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'患者状況一覧（HP掲載）'!$A$3:$GZ$13323</definedName>
    <definedName name="_xlnm.Print_Area" localSheetId="1">'患者状況一覧（HP掲載）'!$A$1:$I$13323</definedName>
    <definedName name="_xlnm.Print_Area" localSheetId="0">'日別集計（HP掲載）'!$N$1:$Z$104</definedName>
    <definedName name="_xlnm.Print_Area" localSheetId="2">'累計グラフ（HP掲載)2'!$A$1:$W$554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<sst xmlns="http://schemas.openxmlformats.org/spreadsheetml/2006/main" count="67908" uniqueCount="149">
  <si>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</si>
  <si>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</si>
  <si>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</si>
  <si>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</si>
  <si>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</si>
  <si>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</si>
  <si>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</si>
  <si>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</si>
  <si>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</si>
  <si>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</si>
  <si>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</si>
  <si>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</si>
  <si>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</si>
  <si>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</si>
  <si>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</si>
  <si>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</si>
  <si>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</si>
  <si>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</si>
  <si>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</si>
  <si>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</si>
  <si>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</si>
  <si>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</si>
  <si>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</si>
  <si>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</si>
  <si>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</si>
  <si>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</si>
  <si>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</si>
  <si>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</si>
  <si>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</si>
  <si>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</si>
  <si>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</si>
  <si>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</si>
  <si>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</si>
  <si>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</si>
  <si>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</si>
  <si>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</si>
  <si>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</si>
  <si>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</si>
  <si>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</si>
  <si>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</si>
  <si>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</si>
  <si>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</si>
  <si>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</si>
  <si>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</si>
  <si>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</si>
  <si>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</si>
  <si>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</si>
  <si>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</si>
  <si>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</si>
  <si>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</si>
  <si>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</si>
  <si>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</si>
  <si>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</si>
  <si>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</si>
  <si>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</si>
  <si>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</si>
  <si>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</si>
  <si>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</si>
  <si>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</si>
  <si>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</si>
  <si>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</si>
  <si>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</si>
  <si>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</si>
  <si>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</si>
  <si>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</si>
  <si>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</si>
  <si>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</si>
  <si>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</si>
  <si>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</si>
  <si>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</si>
  <si>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</si>
  <si>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</si>
  <si>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</si>
  <si>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</si>
  <si>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</si>
  <si>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</si>
  <si>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</si>
  <si>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</si>
  <si>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</si>
  <si>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</si>
  <si>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</si>
  <si>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</si>
  <si>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</si>
  <si>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</si>
  <si>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</si>
  <si>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</si>
  <si>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</si>
  <si>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</si>
  <si>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</si>
  <si>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</si>
  <si>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</si>
  <si>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</si>
  <si>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</si>
  <si>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</si>
  <si>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</si>
  <si>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</si>
  <si>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</si>
  <si>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</si>
  <si>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</si>
  <si>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</si>
  <si>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</si>
  <si>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</si>
  <si>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</si>
  <si>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</si>
  <si>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</si>
  <si>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</si>
  <si>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</si>
  <si>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</si>
  <si>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</si>
  <si>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</si>
  <si>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</si>
  <si>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</si>
  <si>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</si>
  <si>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</si>
  <si>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</si>
  <si>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</si>
  <si>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</si>
  <si>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</si>
  <si>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</si>
  <si>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</si>
  <si>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</si>
  <si>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</si>
  <si>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</si>
  <si>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</si>
  <si>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</si>
  <si>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</si>
  <si>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</si>
  <si>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</si>
  <si>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</si>
  <si>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</si>
  <si>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</si>
  <si>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</si>
  <si>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</si>
  <si>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</si>
  <si>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</si>
  <si>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</si>
  <si>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</si>
  <si>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</si>
  <si>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</si>
  <si>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10,459人</t>
  </si>
  <si>
    <t>うち塩釜：2,197人</t>
  </si>
  <si>
    <t>うち仙台市：8,262人</t>
  </si>
  <si>
    <t>県外：50人</t>
  </si>
  <si>
    <t>退院等</t>
  </si>
  <si>
    <t>七ヶ宿町</t>
  </si>
  <si>
    <t>療養中</t>
  </si>
  <si>
    <t>入院調整中</t>
  </si>
  <si>
    <t>国会議員</t>
  </si>
  <si>
    <t>調査中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</si>
</sst>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1040</c:v>
                </c:pt>
                <c:pt idx="32">
                  <c:v>1624</c:v>
                </c:pt>
                <c:pt idx="3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'累計グラフ（HP掲載)2'!$C$5:$C$554</c:f>
              <c:numCache>
                <c:formatCode>General</c:formatCode>
                <c:ptCount val="5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'累計グラフ（HP掲載)2'!$D$5:$D$554</c:f>
              <c:numCache>
                <c:formatCode>General</c:formatCode>
                <c:ptCount val="5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'累計グラフ（HP掲載)2'!$F$5:$F$554</c:f>
              <c:numCache>
                <c:formatCode>General</c:formatCode>
                <c:ptCount val="5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'累計グラフ（HP掲載)2'!$G$5:$G$554</c:f>
              <c:numCache>
                <c:formatCode>General</c:formatCode>
                <c:ptCount val="5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'累計グラフ（HP掲載)2'!$H$5:$H$554</c:f>
              <c:numCache>
                <c:formatCode>General</c:formatCode>
                <c:ptCount val="550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'累計グラフ（HP掲載)2'!$E$5:$E$554</c:f>
              <c:numCache>
                <c:formatCode>General</c:formatCode>
                <c:ptCount val="5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'累計グラフ（HP掲載)2'!$M$5:$M$554</c:f>
              <c:numCache>
                <c:formatCode>General</c:formatCode>
                <c:ptCount val="5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'累計グラフ（HP掲載)2'!$A$5:$A$554</c:f>
              <c:numCache>
                <c:formatCode>m"月"d"日";@</c:formatCode>
                <c:ptCount val="55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</c:numCache>
            </c:numRef>
          </c:cat>
          <c:val>
            <c:numRef>
              <c:f>'累計グラフ（HP掲載)2'!$I$5:$I$554</c:f>
              <c:numCache>
                <c:formatCode>General</c:formatCode>
                <c:ptCount val="5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11057</c:v>
                </c:pt>
                <c:pt idx="538">
                  <c:v>11240</c:v>
                </c:pt>
                <c:pt idx="539">
                  <c:v>11399</c:v>
                </c:pt>
                <c:pt idx="540">
                  <c:v>11599</c:v>
                </c:pt>
                <c:pt idx="541">
                  <c:v>11659</c:v>
                </c:pt>
                <c:pt idx="542">
                  <c:v>11861</c:v>
                </c:pt>
                <c:pt idx="543">
                  <c:v>12131</c:v>
                </c:pt>
                <c:pt idx="544">
                  <c:v>12376</c:v>
                </c:pt>
                <c:pt idx="545">
                  <c:v>12622</c:v>
                </c:pt>
                <c:pt idx="546">
                  <c:v>12930</c:v>
                </c:pt>
                <c:pt idx="547">
                  <c:v>13144</c:v>
                </c:pt>
                <c:pt idx="548">
                  <c:v>13283</c:v>
                </c:pt>
                <c:pt idx="549">
                  <c:v>13306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31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10,459人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732人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173人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282人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744人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233人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うち塩釜：2,197人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うち仙台市：8,262人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県外：50人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631人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28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28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zoomScale="85" zoomScaleNormal="100" zoomScaleSheetLayoutView="85" workbookViewId="0">
      <selection activeCell="F94" sqref="F94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44432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13306</v>
      </c>
      <c r="AF45" s="50">
        <v>8264</v>
      </c>
      <c r="AG45" s="50">
        <v>53</v>
      </c>
      <c r="AH45" s="50">
        <v>13359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303</v>
      </c>
      <c r="AF46" s="50">
        <v>149</v>
      </c>
      <c r="AG46" s="50">
        <v>0</v>
      </c>
      <c r="AH46" s="50">
        <v>303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686</v>
      </c>
      <c r="AF47" s="50">
        <v>268</v>
      </c>
      <c r="AG47" s="50">
        <v>0</v>
      </c>
      <c r="AH47" s="50">
        <v>686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413</v>
      </c>
      <c r="AF48" s="50">
        <v>302</v>
      </c>
      <c r="AG48" s="50">
        <v>3</v>
      </c>
      <c r="AH48" s="50">
        <v>416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657</v>
      </c>
      <c r="AF49" s="50">
        <v>521</v>
      </c>
      <c r="AG49" s="50">
        <v>1</v>
      </c>
      <c r="AH49" s="50">
        <v>658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11151</v>
      </c>
      <c r="AF50" s="50">
        <v>6970</v>
      </c>
      <c r="AG50" s="50">
        <v>49</v>
      </c>
      <c r="AH50" s="50">
        <v>11200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96</v>
      </c>
      <c r="AF51" s="50">
        <v>54</v>
      </c>
      <c r="AG51" s="50">
        <v>0</v>
      </c>
      <c r="AH51" s="50">
        <v>96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631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2197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732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173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282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744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233</v>
      </c>
      <c r="AF62" s="70"/>
      <c r="AG62" s="56" t="s">
        <v>139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8262</v>
      </c>
      <c r="AF63" s="70"/>
      <c r="AG63" s="59" t="s">
        <v>140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50</v>
      </c>
      <c r="AF64" s="70"/>
      <c r="AG64" s="59" t="s">
        <v>141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13306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1040</v>
      </c>
      <c r="K86" s="9">
        <v>3</v>
      </c>
      <c r="L86" s="9">
        <v>1040</v>
      </c>
      <c r="M86" s="9">
        <v>11659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1624</v>
      </c>
      <c r="K87" s="9">
        <v>0</v>
      </c>
      <c r="L87" s="9">
        <v>1624</v>
      </c>
      <c r="M87" s="9">
        <v>13283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23</v>
      </c>
      <c r="K88" s="9">
        <v>0</v>
      </c>
      <c r="L88" s="9">
        <v>23</v>
      </c>
      <c r="M88" s="9">
        <v>13306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13306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13306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13306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13306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13306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13306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13306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13306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13306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13306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13306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13306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13306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13306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13306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13306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13306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13306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>
      <c r="A576" s="31">
        <v>44419</v>
      </c>
      <c r="B576" s="31" t="s">
        <v>44</v>
      </c>
      <c r="C576" s="32">
        <v>32</v>
      </c>
      <c r="D576" s="9">
        <v>227</v>
      </c>
      <c r="E576" s="9">
        <v>0</v>
      </c>
      <c r="F576" s="12">
        <v>227</v>
      </c>
      <c r="G576" s="12">
        <v>11057</v>
      </c>
    </row>
    <row r="577" spans="1:7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11240</v>
      </c>
    </row>
    <row r="578" spans="1:7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11399</v>
      </c>
    </row>
    <row r="579" spans="1:7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11599</v>
      </c>
    </row>
    <row r="580" spans="1:7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11659</v>
      </c>
    </row>
    <row r="581" spans="1:7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11861</v>
      </c>
    </row>
    <row r="582" spans="1:7">
      <c r="A582" s="31">
        <v>44425</v>
      </c>
      <c r="B582" s="31" t="s">
        <v>44</v>
      </c>
      <c r="C582" s="32">
        <v>33</v>
      </c>
      <c r="D582" s="9">
        <v>270</v>
      </c>
      <c r="E582" s="9">
        <v>0</v>
      </c>
      <c r="F582" s="12">
        <v>270</v>
      </c>
      <c r="G582" s="12">
        <v>12131</v>
      </c>
    </row>
    <row r="583" spans="1:7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12376</v>
      </c>
    </row>
    <row r="584" spans="1:7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12622</v>
      </c>
    </row>
    <row r="585" spans="1:7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12930</v>
      </c>
    </row>
    <row r="586" spans="1:7">
      <c r="A586" s="31">
        <v>44429</v>
      </c>
      <c r="B586" s="31" t="s">
        <v>44</v>
      </c>
      <c r="C586" s="32">
        <v>33</v>
      </c>
      <c r="D586" s="9">
        <v>214</v>
      </c>
      <c r="E586" s="9">
        <v>0</v>
      </c>
      <c r="F586" s="12">
        <v>214</v>
      </c>
      <c r="G586" s="12">
        <v>13144</v>
      </c>
    </row>
    <row r="587" spans="1:7">
      <c r="A587" s="31">
        <v>44430</v>
      </c>
      <c r="B587" s="31" t="s">
        <v>44</v>
      </c>
      <c r="C587" s="32">
        <v>33</v>
      </c>
      <c r="D587" s="9">
        <v>139</v>
      </c>
      <c r="E587" s="9">
        <v>0</v>
      </c>
      <c r="F587" s="12">
        <v>139</v>
      </c>
      <c r="G587" s="12">
        <v>13283</v>
      </c>
    </row>
    <row r="588" spans="1:7">
      <c r="A588" s="31">
        <v>44431</v>
      </c>
      <c r="B588" s="31" t="s">
        <v>44</v>
      </c>
      <c r="C588" s="32">
        <v>34</v>
      </c>
      <c r="D588" s="9">
        <v>23</v>
      </c>
      <c r="E588" s="9">
        <v>0</v>
      </c>
      <c r="F588" s="12">
        <v>23</v>
      </c>
      <c r="G588" s="12">
        <v>13306</v>
      </c>
    </row>
    <row r="589" spans="1:7">
      <c r="A589" s="31">
        <v>44432</v>
      </c>
      <c r="B589" s="31" t="s">
        <v>44</v>
      </c>
      <c r="C589" s="32">
        <v>34</v>
      </c>
      <c r="D589" s="9"/>
      <c r="E589" s="9"/>
      <c r="G589" s="12">
        <v>13306</v>
      </c>
    </row>
    <row r="590" spans="1:7">
      <c r="A590" s="31">
        <v>44433</v>
      </c>
      <c r="B590" s="31" t="s">
        <v>44</v>
      </c>
      <c r="C590" s="32">
        <v>34</v>
      </c>
      <c r="D590" s="9"/>
      <c r="E590" s="9"/>
      <c r="G590" s="12">
        <v>13306</v>
      </c>
    </row>
    <row r="591" spans="1:7">
      <c r="A591" s="31">
        <v>44434</v>
      </c>
      <c r="B591" s="31" t="s">
        <v>44</v>
      </c>
      <c r="C591" s="32">
        <v>34</v>
      </c>
      <c r="D591" s="9"/>
      <c r="E591" s="9"/>
      <c r="G591" s="12">
        <v>13306</v>
      </c>
    </row>
    <row r="592" spans="1:7">
      <c r="A592" s="31">
        <v>44435</v>
      </c>
      <c r="B592" s="31" t="s">
        <v>44</v>
      </c>
      <c r="C592" s="32">
        <v>34</v>
      </c>
      <c r="D592" s="9"/>
      <c r="E592" s="9"/>
      <c r="G592" s="12">
        <v>13306</v>
      </c>
    </row>
    <row r="593" spans="1:7">
      <c r="A593" s="31">
        <v>44436</v>
      </c>
      <c r="B593" s="31" t="s">
        <v>44</v>
      </c>
      <c r="C593" s="32">
        <v>34</v>
      </c>
      <c r="D593" s="9"/>
      <c r="E593" s="9"/>
      <c r="G593" s="12">
        <v>13306</v>
      </c>
    </row>
    <row r="594" spans="1:7">
      <c r="A594" s="31">
        <v>44437</v>
      </c>
      <c r="B594" s="31" t="s">
        <v>44</v>
      </c>
      <c r="C594" s="32">
        <v>34</v>
      </c>
      <c r="D594" s="9"/>
      <c r="E594" s="9"/>
      <c r="G594" s="12">
        <v>13306</v>
      </c>
    </row>
    <row r="595" spans="1:7">
      <c r="A595" s="31">
        <v>44438</v>
      </c>
      <c r="B595" s="31" t="s">
        <v>44</v>
      </c>
      <c r="C595" s="32">
        <v>35</v>
      </c>
      <c r="D595" s="9"/>
      <c r="E595" s="9"/>
      <c r="G595" s="12">
        <v>13306</v>
      </c>
    </row>
    <row r="596" spans="1:7">
      <c r="A596" s="31">
        <v>44439</v>
      </c>
      <c r="B596" s="31" t="s">
        <v>44</v>
      </c>
      <c r="C596" s="32">
        <v>35</v>
      </c>
      <c r="D596" s="9"/>
      <c r="E596" s="9"/>
      <c r="G596" s="12">
        <v>13306</v>
      </c>
    </row>
    <row r="597" spans="1:7">
      <c r="A597" s="31">
        <v>44440</v>
      </c>
      <c r="B597" s="31" t="s">
        <v>44</v>
      </c>
      <c r="C597" s="32">
        <v>35</v>
      </c>
      <c r="D597" s="9"/>
      <c r="E597" s="9"/>
      <c r="G597" s="12">
        <v>13306</v>
      </c>
    </row>
    <row r="598" spans="1:7">
      <c r="A598" s="31">
        <v>44441</v>
      </c>
      <c r="B598" s="31" t="s">
        <v>44</v>
      </c>
      <c r="C598" s="32">
        <v>35</v>
      </c>
      <c r="D598" s="9"/>
      <c r="E598" s="9"/>
      <c r="G598" s="12">
        <v>13306</v>
      </c>
    </row>
    <row r="599" spans="1:7">
      <c r="A599" s="31">
        <v>44442</v>
      </c>
      <c r="B599" s="31" t="s">
        <v>44</v>
      </c>
      <c r="C599" s="32">
        <v>35</v>
      </c>
      <c r="D599" s="9"/>
      <c r="E599" s="9"/>
      <c r="G599" s="12">
        <v>13306</v>
      </c>
    </row>
    <row r="600" spans="1:7">
      <c r="A600" s="31">
        <v>44443</v>
      </c>
      <c r="B600" s="31" t="s">
        <v>44</v>
      </c>
      <c r="C600" s="32">
        <v>35</v>
      </c>
      <c r="D600" s="9"/>
      <c r="E600" s="9"/>
      <c r="G600" s="12">
        <v>13306</v>
      </c>
    </row>
    <row r="601" spans="1:7">
      <c r="A601" s="31">
        <v>44444</v>
      </c>
      <c r="B601" s="31" t="s">
        <v>44</v>
      </c>
      <c r="C601" s="32">
        <v>35</v>
      </c>
      <c r="D601" s="9"/>
      <c r="E601" s="9"/>
      <c r="G601" s="12">
        <v>13306</v>
      </c>
    </row>
    <row r="602" spans="1:7">
      <c r="A602" s="31">
        <v>44445</v>
      </c>
      <c r="B602" s="31" t="s">
        <v>44</v>
      </c>
      <c r="C602" s="32">
        <v>36</v>
      </c>
      <c r="D602" s="9"/>
      <c r="E602" s="9"/>
      <c r="G602" s="12">
        <v>13306</v>
      </c>
    </row>
    <row r="603" spans="1:7">
      <c r="A603" s="31">
        <v>44446</v>
      </c>
      <c r="B603" s="31" t="s">
        <v>44</v>
      </c>
      <c r="C603" s="32">
        <v>36</v>
      </c>
      <c r="D603" s="9"/>
      <c r="E603" s="9"/>
      <c r="G603" s="12">
        <v>13306</v>
      </c>
    </row>
    <row r="604" spans="1:7">
      <c r="A604" s="31">
        <v>44447</v>
      </c>
      <c r="B604" s="31" t="s">
        <v>44</v>
      </c>
      <c r="C604" s="32">
        <v>36</v>
      </c>
      <c r="D604" s="9"/>
      <c r="E604" s="9"/>
      <c r="G604" s="12">
        <v>13306</v>
      </c>
    </row>
    <row r="605" spans="1:7">
      <c r="A605" s="31">
        <v>44448</v>
      </c>
      <c r="B605" s="31" t="s">
        <v>44</v>
      </c>
      <c r="C605" s="32">
        <v>36</v>
      </c>
      <c r="D605" s="9"/>
      <c r="E605" s="9"/>
      <c r="G605" s="12">
        <v>13306</v>
      </c>
    </row>
    <row r="606" spans="1:7">
      <c r="A606" s="31">
        <v>44449</v>
      </c>
      <c r="B606" s="31" t="s">
        <v>44</v>
      </c>
      <c r="C606" s="32">
        <v>36</v>
      </c>
      <c r="D606" s="9"/>
      <c r="E606" s="9"/>
      <c r="G606" s="12">
        <v>13306</v>
      </c>
    </row>
    <row r="607" spans="1:7">
      <c r="A607" s="31">
        <v>44450</v>
      </c>
      <c r="B607" s="31" t="s">
        <v>44</v>
      </c>
      <c r="C607" s="32">
        <v>36</v>
      </c>
      <c r="D607" s="9"/>
      <c r="E607" s="9"/>
      <c r="G607" s="12">
        <v>13306</v>
      </c>
    </row>
    <row r="608" spans="1:7">
      <c r="A608" s="31">
        <v>44451</v>
      </c>
      <c r="B608" s="31" t="s">
        <v>44</v>
      </c>
      <c r="C608" s="32">
        <v>36</v>
      </c>
      <c r="D608" s="9"/>
      <c r="E608" s="9"/>
      <c r="G608" s="12">
        <v>13306</v>
      </c>
    </row>
    <row r="609" spans="1:7">
      <c r="A609" s="31">
        <v>44452</v>
      </c>
      <c r="B609" s="31" t="s">
        <v>44</v>
      </c>
      <c r="C609" s="32">
        <v>37</v>
      </c>
      <c r="D609" s="9"/>
      <c r="E609" s="9"/>
      <c r="G609" s="12">
        <v>13306</v>
      </c>
    </row>
    <row r="610" spans="1:7">
      <c r="A610" s="31">
        <v>44453</v>
      </c>
      <c r="B610" s="31" t="s">
        <v>44</v>
      </c>
      <c r="C610" s="32">
        <v>37</v>
      </c>
      <c r="D610" s="9"/>
      <c r="E610" s="9"/>
      <c r="G610" s="12">
        <v>13306</v>
      </c>
    </row>
    <row r="611" spans="1:7">
      <c r="A611" s="31">
        <v>44454</v>
      </c>
      <c r="B611" s="31" t="s">
        <v>44</v>
      </c>
      <c r="C611" s="32">
        <v>37</v>
      </c>
      <c r="D611" s="9"/>
      <c r="E611" s="9"/>
      <c r="G611" s="12">
        <v>13306</v>
      </c>
    </row>
    <row r="612" spans="1:7">
      <c r="A612" s="31">
        <v>44455</v>
      </c>
      <c r="B612" s="31" t="s">
        <v>44</v>
      </c>
      <c r="C612" s="32">
        <v>37</v>
      </c>
      <c r="D612" s="9"/>
      <c r="E612" s="9"/>
      <c r="G612" s="12">
        <v>13306</v>
      </c>
    </row>
    <row r="613" spans="1:7">
      <c r="A613" s="31">
        <v>44456</v>
      </c>
      <c r="B613" s="31" t="s">
        <v>44</v>
      </c>
      <c r="C613" s="32">
        <v>37</v>
      </c>
      <c r="D613" s="9"/>
      <c r="E613" s="9"/>
      <c r="G613" s="12">
        <v>13306</v>
      </c>
    </row>
    <row r="614" spans="1:7">
      <c r="A614" s="31">
        <v>44457</v>
      </c>
      <c r="B614" s="31" t="s">
        <v>44</v>
      </c>
      <c r="C614" s="32">
        <v>37</v>
      </c>
      <c r="D614" s="9"/>
      <c r="E614" s="9"/>
      <c r="G614" s="12">
        <v>13306</v>
      </c>
    </row>
    <row r="615" spans="1:7">
      <c r="A615" s="31">
        <v>44458</v>
      </c>
      <c r="B615" s="31" t="s">
        <v>44</v>
      </c>
      <c r="C615" s="32">
        <v>37</v>
      </c>
      <c r="D615" s="9"/>
      <c r="E615" s="9"/>
      <c r="G615" s="12">
        <v>13306</v>
      </c>
    </row>
    <row r="616" spans="1:7">
      <c r="A616" s="31">
        <v>44459</v>
      </c>
      <c r="B616" s="31" t="s">
        <v>44</v>
      </c>
      <c r="C616" s="32">
        <v>38</v>
      </c>
      <c r="D616" s="9"/>
      <c r="E616" s="9"/>
      <c r="G616" s="12">
        <v>13306</v>
      </c>
    </row>
    <row r="617" spans="1:7">
      <c r="A617" s="31">
        <v>44460</v>
      </c>
      <c r="B617" s="31" t="s">
        <v>44</v>
      </c>
      <c r="C617" s="32">
        <v>38</v>
      </c>
      <c r="D617" s="9"/>
      <c r="E617" s="9"/>
      <c r="G617" s="12">
        <v>13306</v>
      </c>
    </row>
    <row r="618" spans="1:7">
      <c r="A618" s="31">
        <v>44461</v>
      </c>
      <c r="B618" s="31" t="s">
        <v>44</v>
      </c>
      <c r="C618" s="32">
        <v>38</v>
      </c>
      <c r="D618" s="9"/>
      <c r="E618" s="9"/>
      <c r="G618" s="12">
        <v>13306</v>
      </c>
    </row>
    <row r="619" spans="1:7">
      <c r="A619" s="31">
        <v>44462</v>
      </c>
      <c r="B619" s="31" t="s">
        <v>44</v>
      </c>
      <c r="C619" s="32">
        <v>38</v>
      </c>
      <c r="D619" s="9"/>
      <c r="E619" s="9"/>
      <c r="G619" s="12">
        <v>13306</v>
      </c>
    </row>
    <row r="620" spans="1:7">
      <c r="A620" s="31">
        <v>44463</v>
      </c>
      <c r="B620" s="31" t="s">
        <v>44</v>
      </c>
      <c r="C620" s="32">
        <v>38</v>
      </c>
      <c r="D620" s="9"/>
      <c r="E620" s="9"/>
      <c r="G620" s="12">
        <v>13306</v>
      </c>
    </row>
    <row r="621" spans="1:7">
      <c r="A621" s="31">
        <v>44464</v>
      </c>
      <c r="B621" s="31" t="s">
        <v>44</v>
      </c>
      <c r="C621" s="32">
        <v>38</v>
      </c>
      <c r="D621" s="9"/>
      <c r="E621" s="9"/>
      <c r="G621" s="12">
        <v>13306</v>
      </c>
    </row>
    <row r="622" spans="1:7">
      <c r="A622" s="31">
        <v>44465</v>
      </c>
      <c r="B622" s="31" t="s">
        <v>44</v>
      </c>
      <c r="C622" s="32">
        <v>38</v>
      </c>
      <c r="D622" s="9"/>
      <c r="E622" s="9"/>
      <c r="G622" s="12">
        <v>13306</v>
      </c>
    </row>
    <row r="623" spans="1:7">
      <c r="A623" s="31">
        <v>44466</v>
      </c>
      <c r="B623" s="31" t="s">
        <v>44</v>
      </c>
      <c r="C623" s="32">
        <v>39</v>
      </c>
      <c r="D623" s="9"/>
      <c r="E623" s="9"/>
      <c r="G623" s="12">
        <v>13306</v>
      </c>
    </row>
    <row r="624" spans="1:7">
      <c r="A624" s="31">
        <v>44467</v>
      </c>
      <c r="B624" s="31" t="s">
        <v>44</v>
      </c>
      <c r="C624" s="32">
        <v>39</v>
      </c>
      <c r="D624" s="9"/>
      <c r="E624" s="9"/>
      <c r="G624" s="12">
        <v>13306</v>
      </c>
    </row>
    <row r="625" spans="1:7">
      <c r="A625" s="31">
        <v>44468</v>
      </c>
      <c r="B625" s="31" t="s">
        <v>44</v>
      </c>
      <c r="C625" s="32">
        <v>39</v>
      </c>
      <c r="D625" s="9"/>
      <c r="E625" s="9"/>
      <c r="G625" s="12">
        <v>13306</v>
      </c>
    </row>
    <row r="626" spans="1:7">
      <c r="A626" s="31">
        <v>44469</v>
      </c>
      <c r="B626" s="31" t="s">
        <v>44</v>
      </c>
      <c r="C626" s="32">
        <v>39</v>
      </c>
      <c r="D626" s="9"/>
      <c r="E626" s="9"/>
      <c r="G626" s="12">
        <v>13306</v>
      </c>
    </row>
    <row r="627" spans="1:7">
      <c r="A627" s="31">
        <v>44470</v>
      </c>
      <c r="B627" s="31" t="s">
        <v>44</v>
      </c>
      <c r="C627" s="32">
        <v>39</v>
      </c>
      <c r="D627" s="9"/>
      <c r="E627" s="9"/>
      <c r="G627" s="12">
        <v>13306</v>
      </c>
    </row>
    <row r="628" spans="1:7">
      <c r="A628" s="31">
        <v>44471</v>
      </c>
      <c r="B628" s="31" t="s">
        <v>44</v>
      </c>
      <c r="C628" s="32">
        <v>39</v>
      </c>
      <c r="D628" s="9"/>
      <c r="E628" s="9"/>
      <c r="G628" s="12">
        <v>13306</v>
      </c>
    </row>
    <row r="629" spans="1:7">
      <c r="A629" s="31">
        <v>44472</v>
      </c>
      <c r="B629" s="31" t="s">
        <v>44</v>
      </c>
      <c r="C629" s="32">
        <v>39</v>
      </c>
      <c r="D629" s="9"/>
      <c r="E629" s="9"/>
      <c r="G629" s="12">
        <v>13306</v>
      </c>
    </row>
    <row r="630" spans="1:7">
      <c r="A630" s="31">
        <v>44473</v>
      </c>
      <c r="B630" s="31" t="s">
        <v>44</v>
      </c>
      <c r="C630" s="32">
        <v>40</v>
      </c>
      <c r="D630" s="9"/>
      <c r="E630" s="9"/>
      <c r="G630" s="12">
        <v>13306</v>
      </c>
    </row>
    <row r="631" spans="1:7">
      <c r="A631" s="31">
        <v>44474</v>
      </c>
      <c r="B631" s="31" t="s">
        <v>44</v>
      </c>
      <c r="C631" s="32">
        <v>40</v>
      </c>
      <c r="D631" s="9"/>
      <c r="E631" s="9"/>
      <c r="G631" s="12">
        <v>13306</v>
      </c>
    </row>
    <row r="632" spans="1:7">
      <c r="A632" s="31">
        <v>44475</v>
      </c>
      <c r="B632" s="31" t="s">
        <v>44</v>
      </c>
      <c r="C632" s="32">
        <v>40</v>
      </c>
      <c r="D632" s="9"/>
      <c r="E632" s="9"/>
      <c r="G632" s="12">
        <v>13306</v>
      </c>
    </row>
    <row r="633" spans="1:7">
      <c r="A633" s="31">
        <v>44476</v>
      </c>
      <c r="B633" s="31" t="s">
        <v>44</v>
      </c>
      <c r="C633" s="32">
        <v>40</v>
      </c>
      <c r="D633" s="9"/>
      <c r="E633" s="9"/>
      <c r="G633" s="12">
        <v>13306</v>
      </c>
    </row>
    <row r="634" spans="1:7">
      <c r="A634" s="31">
        <v>44477</v>
      </c>
      <c r="B634" s="31" t="s">
        <v>44</v>
      </c>
      <c r="C634" s="32">
        <v>40</v>
      </c>
      <c r="D634" s="9"/>
      <c r="E634" s="9"/>
      <c r="G634" s="12">
        <v>13306</v>
      </c>
    </row>
    <row r="635" spans="1:7">
      <c r="A635" s="31">
        <v>44478</v>
      </c>
      <c r="B635" s="31" t="s">
        <v>44</v>
      </c>
      <c r="C635" s="32">
        <v>40</v>
      </c>
      <c r="D635" s="9"/>
      <c r="E635" s="9"/>
      <c r="G635" s="12">
        <v>13306</v>
      </c>
    </row>
    <row r="636" spans="1:7">
      <c r="A636" s="31">
        <v>44479</v>
      </c>
      <c r="B636" s="31" t="s">
        <v>44</v>
      </c>
      <c r="C636" s="32">
        <v>40</v>
      </c>
      <c r="D636" s="9"/>
      <c r="E636" s="9"/>
      <c r="G636" s="12">
        <v>13306</v>
      </c>
    </row>
    <row r="637" spans="1:7">
      <c r="A637" s="31">
        <v>44480</v>
      </c>
      <c r="B637" s="31" t="s">
        <v>44</v>
      </c>
      <c r="C637" s="32">
        <v>41</v>
      </c>
      <c r="D637" s="9"/>
      <c r="E637" s="9"/>
      <c r="G637" s="12">
        <v>13306</v>
      </c>
    </row>
    <row r="638" spans="1:7">
      <c r="A638" s="31">
        <v>44481</v>
      </c>
      <c r="B638" s="31" t="s">
        <v>44</v>
      </c>
      <c r="C638" s="32">
        <v>41</v>
      </c>
      <c r="D638" s="9"/>
      <c r="E638" s="9"/>
      <c r="G638" s="12">
        <v>13306</v>
      </c>
    </row>
    <row r="639" spans="1:7">
      <c r="A639" s="31">
        <v>44482</v>
      </c>
      <c r="B639" s="31" t="s">
        <v>44</v>
      </c>
      <c r="C639" s="32">
        <v>41</v>
      </c>
      <c r="D639" s="9"/>
      <c r="E639" s="9"/>
      <c r="G639" s="12">
        <v>13306</v>
      </c>
    </row>
    <row r="640" spans="1:7">
      <c r="A640" s="31">
        <v>44483</v>
      </c>
      <c r="B640" s="31" t="s">
        <v>44</v>
      </c>
      <c r="C640" s="32">
        <v>41</v>
      </c>
      <c r="D640" s="9"/>
      <c r="E640" s="9"/>
      <c r="G640" s="12">
        <v>13306</v>
      </c>
    </row>
    <row r="641" spans="1:7">
      <c r="A641" s="31">
        <v>44484</v>
      </c>
      <c r="B641" s="31" t="s">
        <v>44</v>
      </c>
      <c r="C641" s="32">
        <v>41</v>
      </c>
      <c r="D641" s="9"/>
      <c r="E641" s="9"/>
      <c r="G641" s="12">
        <v>13306</v>
      </c>
    </row>
    <row r="642" spans="1:7">
      <c r="A642" s="31">
        <v>44485</v>
      </c>
      <c r="B642" s="31" t="s">
        <v>44</v>
      </c>
      <c r="C642" s="32">
        <v>41</v>
      </c>
      <c r="D642" s="9"/>
      <c r="E642" s="9"/>
      <c r="G642" s="12">
        <v>13306</v>
      </c>
    </row>
    <row r="643" spans="1:7">
      <c r="A643" s="31">
        <v>44486</v>
      </c>
      <c r="B643" s="31" t="s">
        <v>44</v>
      </c>
      <c r="C643" s="32">
        <v>41</v>
      </c>
      <c r="D643" s="9"/>
      <c r="E643" s="9"/>
      <c r="G643" s="12">
        <v>13306</v>
      </c>
    </row>
    <row r="644" spans="1:7">
      <c r="A644" s="31">
        <v>44487</v>
      </c>
      <c r="B644" s="31" t="s">
        <v>44</v>
      </c>
      <c r="C644" s="32">
        <v>42</v>
      </c>
      <c r="D644" s="9"/>
      <c r="E644" s="9"/>
      <c r="G644" s="12">
        <v>13306</v>
      </c>
    </row>
    <row r="645" spans="1:7">
      <c r="A645" s="31">
        <v>44488</v>
      </c>
      <c r="B645" s="31" t="s">
        <v>44</v>
      </c>
      <c r="C645" s="32">
        <v>42</v>
      </c>
      <c r="D645" s="9"/>
      <c r="E645" s="9"/>
      <c r="G645" s="12">
        <v>13306</v>
      </c>
    </row>
    <row r="646" spans="1:7">
      <c r="A646" s="31">
        <v>44489</v>
      </c>
      <c r="B646" s="31" t="s">
        <v>44</v>
      </c>
      <c r="C646" s="32">
        <v>42</v>
      </c>
      <c r="D646" s="9"/>
      <c r="E646" s="9"/>
      <c r="G646" s="12">
        <v>13306</v>
      </c>
    </row>
    <row r="647" spans="1:7">
      <c r="A647" s="31">
        <v>44490</v>
      </c>
      <c r="B647" s="31" t="s">
        <v>44</v>
      </c>
      <c r="C647" s="32">
        <v>42</v>
      </c>
      <c r="D647" s="9"/>
      <c r="E647" s="9"/>
      <c r="G647" s="12">
        <v>13306</v>
      </c>
    </row>
    <row r="648" spans="1:7">
      <c r="A648" s="31">
        <v>44491</v>
      </c>
      <c r="B648" s="31" t="s">
        <v>44</v>
      </c>
      <c r="C648" s="32">
        <v>42</v>
      </c>
      <c r="D648" s="9"/>
      <c r="E648" s="9"/>
      <c r="G648" s="12">
        <v>13306</v>
      </c>
    </row>
    <row r="649" spans="1:7">
      <c r="A649" s="31">
        <v>44492</v>
      </c>
      <c r="B649" s="31" t="s">
        <v>44</v>
      </c>
      <c r="C649" s="32">
        <v>42</v>
      </c>
      <c r="D649" s="9"/>
      <c r="E649" s="9"/>
      <c r="G649" s="12">
        <v>13306</v>
      </c>
    </row>
    <row r="650" spans="1:7">
      <c r="A650" s="31">
        <v>44493</v>
      </c>
      <c r="B650" s="31" t="s">
        <v>44</v>
      </c>
      <c r="C650" s="32">
        <v>42</v>
      </c>
      <c r="D650" s="9"/>
      <c r="E650" s="9"/>
      <c r="G650" s="12">
        <v>13306</v>
      </c>
    </row>
    <row r="651" spans="1:7">
      <c r="A651" s="31">
        <v>44494</v>
      </c>
      <c r="B651" s="31" t="s">
        <v>44</v>
      </c>
      <c r="C651" s="32">
        <v>43</v>
      </c>
      <c r="D651" s="9"/>
      <c r="E651" s="9"/>
      <c r="G651" s="12">
        <v>13306</v>
      </c>
    </row>
    <row r="652" spans="1:7">
      <c r="A652" s="31">
        <v>44495</v>
      </c>
      <c r="B652" s="31" t="s">
        <v>44</v>
      </c>
      <c r="C652" s="32">
        <v>43</v>
      </c>
      <c r="D652" s="9"/>
      <c r="E652" s="9"/>
      <c r="G652" s="12">
        <v>13306</v>
      </c>
    </row>
    <row r="653" spans="1:7">
      <c r="A653" s="31">
        <v>44496</v>
      </c>
      <c r="B653" s="31" t="s">
        <v>44</v>
      </c>
      <c r="C653" s="32">
        <v>43</v>
      </c>
      <c r="D653" s="9"/>
      <c r="E653" s="9"/>
      <c r="G653" s="12">
        <v>13306</v>
      </c>
    </row>
    <row r="654" spans="1:7">
      <c r="A654" s="31">
        <v>44497</v>
      </c>
      <c r="B654" s="31" t="s">
        <v>44</v>
      </c>
      <c r="C654" s="32">
        <v>43</v>
      </c>
      <c r="D654" s="9"/>
      <c r="E654" s="9"/>
      <c r="G654" s="12">
        <v>13306</v>
      </c>
    </row>
    <row r="655" spans="1:7">
      <c r="A655" s="31">
        <v>44498</v>
      </c>
      <c r="B655" s="31" t="s">
        <v>44</v>
      </c>
      <c r="C655" s="32">
        <v>43</v>
      </c>
      <c r="D655" s="9"/>
      <c r="E655" s="9"/>
      <c r="G655" s="12">
        <v>13306</v>
      </c>
    </row>
    <row r="656" spans="1:7">
      <c r="A656" s="31">
        <v>44499</v>
      </c>
      <c r="B656" s="31" t="s">
        <v>44</v>
      </c>
      <c r="C656" s="32">
        <v>43</v>
      </c>
      <c r="D656" s="9"/>
      <c r="E656" s="9"/>
      <c r="G656" s="12">
        <v>13306</v>
      </c>
    </row>
    <row r="657" spans="1:7">
      <c r="A657" s="31">
        <v>44500</v>
      </c>
      <c r="B657" s="31" t="s">
        <v>44</v>
      </c>
      <c r="C657" s="32">
        <v>43</v>
      </c>
      <c r="D657" s="9"/>
      <c r="E657" s="9"/>
      <c r="G657" s="12">
        <v>13306</v>
      </c>
    </row>
    <row r="658" spans="1:7">
      <c r="A658" s="31">
        <v>44501</v>
      </c>
      <c r="B658" s="31" t="s">
        <v>44</v>
      </c>
      <c r="C658" s="32">
        <v>44</v>
      </c>
      <c r="D658" s="9"/>
      <c r="E658" s="9"/>
      <c r="G658" s="12">
        <v>13306</v>
      </c>
    </row>
    <row r="659" spans="1:7">
      <c r="A659" s="31">
        <v>44502</v>
      </c>
      <c r="B659" s="31" t="s">
        <v>44</v>
      </c>
      <c r="C659" s="32">
        <v>44</v>
      </c>
      <c r="D659" s="9"/>
      <c r="E659" s="9"/>
      <c r="G659" s="12">
        <v>13306</v>
      </c>
    </row>
    <row r="660" spans="1:7">
      <c r="A660" s="31">
        <v>44503</v>
      </c>
      <c r="B660" s="31" t="s">
        <v>44</v>
      </c>
      <c r="C660" s="32">
        <v>44</v>
      </c>
      <c r="D660" s="9"/>
      <c r="E660" s="9"/>
      <c r="G660" s="12">
        <v>13306</v>
      </c>
    </row>
    <row r="661" spans="1:7">
      <c r="A661" s="31">
        <v>44504</v>
      </c>
      <c r="B661" s="31" t="s">
        <v>44</v>
      </c>
      <c r="C661" s="32">
        <v>44</v>
      </c>
      <c r="D661" s="9"/>
      <c r="E661" s="9"/>
      <c r="G661" s="12">
        <v>13306</v>
      </c>
    </row>
    <row r="662" spans="1:7">
      <c r="A662" s="31">
        <v>44505</v>
      </c>
      <c r="B662" s="31" t="s">
        <v>44</v>
      </c>
      <c r="C662" s="32">
        <v>44</v>
      </c>
      <c r="D662" s="9"/>
      <c r="E662" s="9"/>
      <c r="G662" s="12">
        <v>13306</v>
      </c>
    </row>
    <row r="663" spans="1:7">
      <c r="A663" s="31">
        <v>44506</v>
      </c>
      <c r="B663" s="31" t="s">
        <v>44</v>
      </c>
      <c r="C663" s="32">
        <v>44</v>
      </c>
      <c r="D663" s="9"/>
      <c r="E663" s="9"/>
      <c r="G663" s="12">
        <v>13306</v>
      </c>
    </row>
    <row r="664" spans="1:7">
      <c r="A664" s="31">
        <v>44507</v>
      </c>
      <c r="B664" s="31" t="s">
        <v>44</v>
      </c>
      <c r="C664" s="32">
        <v>44</v>
      </c>
      <c r="D664" s="9"/>
      <c r="E664" s="9"/>
      <c r="G664" s="12">
        <v>13306</v>
      </c>
    </row>
    <row r="665" spans="1:7">
      <c r="A665" s="31">
        <v>44508</v>
      </c>
      <c r="B665" s="31" t="s">
        <v>44</v>
      </c>
      <c r="C665" s="32">
        <v>45</v>
      </c>
      <c r="D665" s="9"/>
      <c r="E665" s="9"/>
      <c r="G665" s="12">
        <v>13306</v>
      </c>
    </row>
    <row r="666" spans="1:7">
      <c r="A666" s="31">
        <v>44509</v>
      </c>
      <c r="B666" s="31" t="s">
        <v>44</v>
      </c>
      <c r="C666" s="32">
        <v>45</v>
      </c>
      <c r="D666" s="9"/>
      <c r="E666" s="9"/>
      <c r="G666" s="12">
        <v>13306</v>
      </c>
    </row>
    <row r="667" spans="1:7">
      <c r="A667" s="31">
        <v>44510</v>
      </c>
      <c r="B667" s="31" t="s">
        <v>44</v>
      </c>
      <c r="C667" s="32">
        <v>45</v>
      </c>
      <c r="D667" s="9"/>
      <c r="E667" s="9"/>
      <c r="G667" s="12">
        <v>13306</v>
      </c>
    </row>
    <row r="668" spans="1:7">
      <c r="A668" s="31">
        <v>44511</v>
      </c>
      <c r="B668" s="31" t="s">
        <v>44</v>
      </c>
      <c r="C668" s="32">
        <v>45</v>
      </c>
      <c r="D668" s="9"/>
      <c r="E668" s="9"/>
      <c r="G668" s="12">
        <v>13306</v>
      </c>
    </row>
    <row r="669" spans="1:7">
      <c r="A669" s="31">
        <v>44512</v>
      </c>
      <c r="B669" s="31" t="s">
        <v>44</v>
      </c>
      <c r="C669" s="32">
        <v>45</v>
      </c>
      <c r="D669" s="9"/>
      <c r="E669" s="9"/>
      <c r="G669" s="12">
        <v>13306</v>
      </c>
    </row>
    <row r="670" spans="1:7">
      <c r="A670" s="31">
        <v>44513</v>
      </c>
      <c r="B670" s="31" t="s">
        <v>44</v>
      </c>
      <c r="C670" s="32">
        <v>45</v>
      </c>
      <c r="D670" s="9"/>
      <c r="E670" s="9"/>
      <c r="G670" s="12">
        <v>13306</v>
      </c>
    </row>
    <row r="671" spans="1:7">
      <c r="A671" s="31">
        <v>44514</v>
      </c>
      <c r="B671" s="31" t="s">
        <v>44</v>
      </c>
      <c r="C671" s="32">
        <v>45</v>
      </c>
      <c r="D671" s="9"/>
      <c r="E671" s="9"/>
      <c r="G671" s="12">
        <v>13306</v>
      </c>
    </row>
    <row r="672" spans="1:7">
      <c r="A672" s="31">
        <v>44515</v>
      </c>
      <c r="B672" s="31" t="s">
        <v>44</v>
      </c>
      <c r="C672" s="32">
        <v>46</v>
      </c>
      <c r="D672" s="9"/>
      <c r="E672" s="9"/>
      <c r="G672" s="12">
        <v>13306</v>
      </c>
    </row>
    <row r="673" spans="1:7">
      <c r="A673" s="31">
        <v>44516</v>
      </c>
      <c r="B673" s="31" t="s">
        <v>44</v>
      </c>
      <c r="C673" s="32">
        <v>46</v>
      </c>
      <c r="D673" s="9"/>
      <c r="E673" s="9"/>
      <c r="G673" s="12">
        <v>13306</v>
      </c>
    </row>
    <row r="674" spans="1:7">
      <c r="A674" s="31">
        <v>44517</v>
      </c>
      <c r="B674" s="31" t="s">
        <v>44</v>
      </c>
      <c r="C674" s="32">
        <v>46</v>
      </c>
      <c r="D674" s="9"/>
      <c r="E674" s="9"/>
      <c r="G674" s="12">
        <v>13306</v>
      </c>
    </row>
    <row r="675" spans="1:7">
      <c r="A675" s="31">
        <v>44518</v>
      </c>
      <c r="B675" s="31" t="s">
        <v>44</v>
      </c>
      <c r="C675" s="32">
        <v>46</v>
      </c>
      <c r="D675" s="9"/>
      <c r="E675" s="9"/>
      <c r="G675" s="12">
        <v>13306</v>
      </c>
    </row>
    <row r="676" spans="1:7">
      <c r="A676" s="31">
        <v>44519</v>
      </c>
      <c r="B676" s="31" t="s">
        <v>44</v>
      </c>
      <c r="C676" s="32">
        <v>46</v>
      </c>
      <c r="D676" s="9"/>
      <c r="E676" s="9"/>
      <c r="G676" s="12">
        <v>13306</v>
      </c>
    </row>
    <row r="677" spans="1:7">
      <c r="A677" s="31">
        <v>44520</v>
      </c>
      <c r="B677" s="31" t="s">
        <v>44</v>
      </c>
      <c r="C677" s="32">
        <v>46</v>
      </c>
      <c r="D677" s="9"/>
      <c r="E677" s="9"/>
      <c r="G677" s="12">
        <v>13306</v>
      </c>
    </row>
    <row r="678" spans="1:7">
      <c r="A678" s="31">
        <v>44521</v>
      </c>
      <c r="B678" s="31" t="s">
        <v>44</v>
      </c>
      <c r="C678" s="32">
        <v>46</v>
      </c>
      <c r="D678" s="9"/>
      <c r="E678" s="9"/>
      <c r="G678" s="12">
        <v>13306</v>
      </c>
    </row>
    <row r="679" spans="1:7">
      <c r="A679" s="31">
        <v>44522</v>
      </c>
      <c r="B679" s="31" t="s">
        <v>44</v>
      </c>
      <c r="C679" s="32">
        <v>47</v>
      </c>
      <c r="D679" s="9"/>
      <c r="E679" s="9"/>
      <c r="G679" s="12">
        <v>13306</v>
      </c>
    </row>
    <row r="680" spans="1:7">
      <c r="A680" s="31">
        <v>44523</v>
      </c>
      <c r="B680" s="31" t="s">
        <v>44</v>
      </c>
      <c r="C680" s="32">
        <v>47</v>
      </c>
      <c r="D680" s="9"/>
      <c r="E680" s="9"/>
      <c r="G680" s="12">
        <v>13306</v>
      </c>
    </row>
    <row r="681" spans="1:7">
      <c r="A681" s="31">
        <v>44524</v>
      </c>
      <c r="B681" s="31" t="s">
        <v>44</v>
      </c>
      <c r="C681" s="32">
        <v>47</v>
      </c>
      <c r="D681" s="9"/>
      <c r="E681" s="9"/>
      <c r="G681" s="12">
        <v>13306</v>
      </c>
    </row>
    <row r="682" spans="1:7">
      <c r="A682" s="31">
        <v>44525</v>
      </c>
      <c r="B682" s="31" t="s">
        <v>44</v>
      </c>
      <c r="C682" s="32">
        <v>47</v>
      </c>
      <c r="D682" s="9"/>
      <c r="E682" s="9"/>
      <c r="G682" s="12">
        <v>13306</v>
      </c>
    </row>
    <row r="683" spans="1:7">
      <c r="A683" s="31">
        <v>44526</v>
      </c>
      <c r="B683" s="31" t="s">
        <v>44</v>
      </c>
      <c r="C683" s="32">
        <v>47</v>
      </c>
      <c r="D683" s="9"/>
      <c r="E683" s="9"/>
      <c r="G683" s="12">
        <v>13306</v>
      </c>
    </row>
    <row r="684" spans="1:7">
      <c r="A684" s="31">
        <v>44527</v>
      </c>
      <c r="B684" s="31" t="s">
        <v>44</v>
      </c>
      <c r="C684" s="32">
        <v>47</v>
      </c>
      <c r="D684" s="9"/>
      <c r="E684" s="9"/>
      <c r="G684" s="12">
        <v>13306</v>
      </c>
    </row>
    <row r="685" spans="1:7">
      <c r="A685" s="31">
        <v>44528</v>
      </c>
      <c r="B685" s="31" t="s">
        <v>44</v>
      </c>
      <c r="C685" s="32">
        <v>47</v>
      </c>
      <c r="D685" s="9"/>
      <c r="E685" s="9"/>
      <c r="G685" s="12">
        <v>13306</v>
      </c>
    </row>
    <row r="686" spans="1:7">
      <c r="A686" s="31">
        <v>44529</v>
      </c>
      <c r="B686" s="31" t="s">
        <v>44</v>
      </c>
      <c r="C686" s="32">
        <v>48</v>
      </c>
      <c r="D686" s="9"/>
      <c r="E686" s="9"/>
      <c r="G686" s="12">
        <v>13306</v>
      </c>
    </row>
    <row r="687" spans="1:7">
      <c r="A687" s="31">
        <v>44530</v>
      </c>
      <c r="B687" s="31" t="s">
        <v>44</v>
      </c>
      <c r="C687" s="32">
        <v>48</v>
      </c>
      <c r="D687" s="9"/>
      <c r="E687" s="9"/>
      <c r="G687" s="12">
        <v>13306</v>
      </c>
    </row>
    <row r="688" spans="1:7">
      <c r="A688" s="31">
        <v>44531</v>
      </c>
      <c r="B688" s="31" t="s">
        <v>44</v>
      </c>
      <c r="C688" s="32">
        <v>48</v>
      </c>
      <c r="D688" s="9"/>
      <c r="E688" s="9"/>
      <c r="G688" s="12">
        <v>13306</v>
      </c>
    </row>
    <row r="689" spans="1:7">
      <c r="A689" s="31">
        <v>44532</v>
      </c>
      <c r="B689" s="31" t="s">
        <v>44</v>
      </c>
      <c r="C689" s="32">
        <v>48</v>
      </c>
      <c r="D689" s="9"/>
      <c r="E689" s="9"/>
      <c r="G689" s="12">
        <v>13306</v>
      </c>
    </row>
    <row r="690" spans="1:7">
      <c r="A690" s="31">
        <v>44533</v>
      </c>
      <c r="B690" s="31" t="s">
        <v>44</v>
      </c>
      <c r="C690" s="32">
        <v>48</v>
      </c>
      <c r="D690" s="9"/>
      <c r="E690" s="9"/>
      <c r="G690" s="12">
        <v>13306</v>
      </c>
    </row>
    <row r="691" spans="1:7">
      <c r="A691" s="31">
        <v>44534</v>
      </c>
      <c r="B691" s="31" t="s">
        <v>44</v>
      </c>
      <c r="C691" s="32">
        <v>48</v>
      </c>
      <c r="D691" s="9"/>
      <c r="E691" s="9"/>
      <c r="G691" s="12">
        <v>13306</v>
      </c>
    </row>
    <row r="692" spans="1:7">
      <c r="A692" s="31">
        <v>44535</v>
      </c>
      <c r="B692" s="31" t="s">
        <v>44</v>
      </c>
      <c r="C692" s="32">
        <v>48</v>
      </c>
      <c r="D692" s="9"/>
      <c r="E692" s="9"/>
      <c r="G692" s="12">
        <v>13306</v>
      </c>
    </row>
    <row r="693" spans="1:7">
      <c r="A693" s="31">
        <v>44536</v>
      </c>
      <c r="B693" s="31" t="s">
        <v>44</v>
      </c>
      <c r="C693" s="32">
        <v>49</v>
      </c>
      <c r="D693" s="9"/>
      <c r="E693" s="9"/>
      <c r="G693" s="12">
        <v>13306</v>
      </c>
    </row>
    <row r="694" spans="1:7">
      <c r="A694" s="31">
        <v>44537</v>
      </c>
      <c r="B694" s="31" t="s">
        <v>44</v>
      </c>
      <c r="C694" s="32">
        <v>49</v>
      </c>
      <c r="D694" s="9"/>
      <c r="E694" s="9"/>
      <c r="G694" s="12">
        <v>13306</v>
      </c>
    </row>
    <row r="695" spans="1:7">
      <c r="A695" s="31">
        <v>44538</v>
      </c>
      <c r="B695" s="31" t="s">
        <v>44</v>
      </c>
      <c r="C695" s="32">
        <v>49</v>
      </c>
      <c r="D695" s="9"/>
      <c r="E695" s="9"/>
      <c r="G695" s="12">
        <v>13306</v>
      </c>
    </row>
    <row r="696" spans="1:7">
      <c r="A696" s="31">
        <v>44539</v>
      </c>
      <c r="B696" s="31" t="s">
        <v>44</v>
      </c>
      <c r="C696" s="32">
        <v>49</v>
      </c>
      <c r="D696" s="9"/>
      <c r="E696" s="9"/>
      <c r="G696" s="12">
        <v>13306</v>
      </c>
    </row>
    <row r="697" spans="1:7">
      <c r="A697" s="31">
        <v>44540</v>
      </c>
      <c r="B697" s="31" t="s">
        <v>44</v>
      </c>
      <c r="C697" s="32">
        <v>49</v>
      </c>
      <c r="D697" s="9"/>
      <c r="E697" s="9"/>
      <c r="G697" s="12">
        <v>13306</v>
      </c>
    </row>
    <row r="698" spans="1:7">
      <c r="A698" s="31">
        <v>44541</v>
      </c>
      <c r="B698" s="31" t="s">
        <v>44</v>
      </c>
      <c r="C698" s="32">
        <v>49</v>
      </c>
      <c r="D698" s="9"/>
      <c r="E698" s="9"/>
      <c r="G698" s="12">
        <v>13306</v>
      </c>
    </row>
    <row r="699" spans="1:7">
      <c r="A699" s="31">
        <v>44542</v>
      </c>
      <c r="B699" s="31" t="s">
        <v>44</v>
      </c>
      <c r="C699" s="32">
        <v>49</v>
      </c>
      <c r="D699" s="9"/>
      <c r="E699" s="9"/>
      <c r="G699" s="12">
        <v>13306</v>
      </c>
    </row>
    <row r="700" spans="1:7">
      <c r="A700" s="31">
        <v>44543</v>
      </c>
      <c r="B700" s="31" t="s">
        <v>44</v>
      </c>
      <c r="C700" s="32">
        <v>50</v>
      </c>
      <c r="D700" s="9"/>
      <c r="E700" s="9"/>
      <c r="G700" s="12">
        <v>13306</v>
      </c>
    </row>
    <row r="701" spans="1:7">
      <c r="A701" s="31">
        <v>44544</v>
      </c>
      <c r="B701" s="31" t="s">
        <v>44</v>
      </c>
      <c r="C701" s="32">
        <v>50</v>
      </c>
      <c r="D701" s="9"/>
      <c r="E701" s="9"/>
      <c r="G701" s="12">
        <v>13306</v>
      </c>
    </row>
    <row r="702" spans="1:7">
      <c r="A702" s="31">
        <v>44545</v>
      </c>
      <c r="B702" s="31" t="s">
        <v>44</v>
      </c>
      <c r="C702" s="32">
        <v>50</v>
      </c>
      <c r="D702" s="9"/>
      <c r="E702" s="9"/>
      <c r="G702" s="12">
        <v>13306</v>
      </c>
    </row>
    <row r="703" spans="1:7">
      <c r="A703" s="31">
        <v>44546</v>
      </c>
      <c r="B703" s="31" t="s">
        <v>44</v>
      </c>
      <c r="C703" s="32">
        <v>50</v>
      </c>
      <c r="D703" s="9"/>
      <c r="E703" s="9"/>
      <c r="G703" s="12">
        <v>13306</v>
      </c>
    </row>
    <row r="704" spans="1:7">
      <c r="A704" s="31">
        <v>44547</v>
      </c>
      <c r="B704" s="31" t="s">
        <v>44</v>
      </c>
      <c r="C704" s="32">
        <v>50</v>
      </c>
      <c r="D704" s="9"/>
      <c r="E704" s="9"/>
      <c r="G704" s="12">
        <v>13306</v>
      </c>
    </row>
    <row r="705" spans="1:7">
      <c r="A705" s="31">
        <v>44548</v>
      </c>
      <c r="B705" s="31" t="s">
        <v>44</v>
      </c>
      <c r="C705" s="32">
        <v>50</v>
      </c>
      <c r="D705" s="9"/>
      <c r="E705" s="9"/>
      <c r="G705" s="12">
        <v>13306</v>
      </c>
    </row>
    <row r="706" spans="1:7">
      <c r="A706" s="31">
        <v>44549</v>
      </c>
      <c r="B706" s="31" t="s">
        <v>44</v>
      </c>
      <c r="C706" s="32">
        <v>50</v>
      </c>
      <c r="D706" s="9"/>
      <c r="E706" s="9"/>
      <c r="G706" s="12">
        <v>13306</v>
      </c>
    </row>
    <row r="707" spans="1:7">
      <c r="A707" s="31">
        <v>44550</v>
      </c>
      <c r="B707" s="31" t="s">
        <v>44</v>
      </c>
      <c r="C707" s="32">
        <v>51</v>
      </c>
      <c r="D707" s="9"/>
      <c r="E707" s="9"/>
      <c r="G707" s="12">
        <v>13306</v>
      </c>
    </row>
    <row r="708" spans="1:7">
      <c r="A708" s="31">
        <v>44551</v>
      </c>
      <c r="B708" s="31" t="s">
        <v>44</v>
      </c>
      <c r="C708" s="32">
        <v>51</v>
      </c>
      <c r="D708" s="9"/>
      <c r="E708" s="9"/>
      <c r="G708" s="12">
        <v>13306</v>
      </c>
    </row>
    <row r="709" spans="1:7">
      <c r="A709" s="31">
        <v>44552</v>
      </c>
      <c r="B709" s="31" t="s">
        <v>44</v>
      </c>
      <c r="C709" s="32">
        <v>51</v>
      </c>
      <c r="D709" s="9"/>
      <c r="E709" s="9"/>
      <c r="G709" s="12">
        <v>13306</v>
      </c>
    </row>
    <row r="710" spans="1:7">
      <c r="A710" s="31">
        <v>44553</v>
      </c>
      <c r="B710" s="31" t="s">
        <v>44</v>
      </c>
      <c r="C710" s="32">
        <v>51</v>
      </c>
      <c r="D710" s="9"/>
      <c r="E710" s="9"/>
      <c r="G710" s="12">
        <v>13306</v>
      </c>
    </row>
    <row r="711" spans="1:7">
      <c r="A711" s="31">
        <v>44554</v>
      </c>
      <c r="B711" s="31" t="s">
        <v>44</v>
      </c>
      <c r="C711" s="32">
        <v>51</v>
      </c>
      <c r="D711" s="9"/>
      <c r="E711" s="9"/>
      <c r="G711" s="12">
        <v>13306</v>
      </c>
    </row>
    <row r="712" spans="1:7">
      <c r="A712" s="31">
        <v>44555</v>
      </c>
      <c r="B712" s="31" t="s">
        <v>44</v>
      </c>
      <c r="C712" s="32">
        <v>51</v>
      </c>
      <c r="D712" s="9"/>
      <c r="E712" s="9"/>
      <c r="G712" s="12">
        <v>13306</v>
      </c>
    </row>
    <row r="713" spans="1:7">
      <c r="A713" s="31">
        <v>44556</v>
      </c>
      <c r="B713" s="31" t="s">
        <v>44</v>
      </c>
      <c r="C713" s="32">
        <v>51</v>
      </c>
      <c r="D713" s="9"/>
      <c r="E713" s="9"/>
      <c r="G713" s="12">
        <v>13306</v>
      </c>
    </row>
    <row r="714" spans="1:7">
      <c r="A714" s="31">
        <v>44557</v>
      </c>
      <c r="B714" s="31" t="s">
        <v>44</v>
      </c>
      <c r="C714" s="32">
        <v>52</v>
      </c>
      <c r="D714" s="9"/>
      <c r="E714" s="9"/>
      <c r="G714" s="12">
        <v>13306</v>
      </c>
    </row>
    <row r="715" spans="1:7">
      <c r="A715" s="31">
        <v>44558</v>
      </c>
      <c r="B715" s="31" t="s">
        <v>44</v>
      </c>
      <c r="C715" s="32">
        <v>52</v>
      </c>
      <c r="D715" s="9"/>
      <c r="E715" s="9"/>
      <c r="G715" s="12">
        <v>13306</v>
      </c>
    </row>
    <row r="716" spans="1:7">
      <c r="A716" s="31">
        <v>44559</v>
      </c>
      <c r="B716" s="31" t="s">
        <v>44</v>
      </c>
      <c r="C716" s="32">
        <v>52</v>
      </c>
      <c r="D716" s="9"/>
      <c r="E716" s="9"/>
      <c r="G716" s="12">
        <v>13306</v>
      </c>
    </row>
    <row r="717" spans="1:7">
      <c r="A717" s="31">
        <v>44560</v>
      </c>
      <c r="B717" s="31" t="s">
        <v>44</v>
      </c>
      <c r="C717" s="32">
        <v>52</v>
      </c>
      <c r="D717" s="9"/>
      <c r="E717" s="9"/>
      <c r="G717" s="12">
        <v>13306</v>
      </c>
    </row>
    <row r="718" spans="1:7">
      <c r="A718" s="31">
        <v>44561</v>
      </c>
      <c r="B718" s="31" t="s">
        <v>44</v>
      </c>
      <c r="C718" s="32">
        <v>52</v>
      </c>
      <c r="D718" s="9"/>
      <c r="E718" s="9"/>
      <c r="G718" s="12">
        <v>13306</v>
      </c>
    </row>
    <row r="719" spans="1:7">
      <c r="A719" s="31">
        <v>44562</v>
      </c>
      <c r="B719" s="31" t="s">
        <v>52</v>
      </c>
      <c r="C719" s="32">
        <v>52</v>
      </c>
      <c r="D719" s="9"/>
      <c r="E719" s="9"/>
      <c r="G719" s="12">
        <v>13306</v>
      </c>
    </row>
    <row r="720" spans="1:7">
      <c r="A720" s="31">
        <v>44563</v>
      </c>
      <c r="B720" s="31" t="s">
        <v>52</v>
      </c>
      <c r="C720" s="32">
        <v>52</v>
      </c>
      <c r="D720" s="9"/>
      <c r="E720" s="9"/>
      <c r="G720" s="12">
        <v>13306</v>
      </c>
    </row>
    <row r="721" spans="1:7">
      <c r="A721" s="31">
        <v>44564</v>
      </c>
      <c r="B721" s="31" t="s">
        <v>52</v>
      </c>
      <c r="C721" s="32">
        <v>1</v>
      </c>
      <c r="D721" s="9"/>
      <c r="E721" s="9"/>
      <c r="G721" s="12">
        <v>13306</v>
      </c>
    </row>
    <row r="722" spans="1:7">
      <c r="A722" s="31">
        <v>44565</v>
      </c>
      <c r="B722" s="31" t="s">
        <v>52</v>
      </c>
      <c r="C722" s="32">
        <v>1</v>
      </c>
      <c r="D722" s="9"/>
      <c r="E722" s="9"/>
      <c r="G722" s="12">
        <v>13306</v>
      </c>
    </row>
    <row r="723" spans="1:7">
      <c r="A723" s="31">
        <v>44566</v>
      </c>
      <c r="B723" s="31" t="s">
        <v>52</v>
      </c>
      <c r="C723" s="32">
        <v>1</v>
      </c>
      <c r="D723" s="9"/>
      <c r="E723" s="9"/>
      <c r="G723" s="12">
        <v>13306</v>
      </c>
    </row>
    <row r="724" spans="1:7">
      <c r="A724" s="31">
        <v>44567</v>
      </c>
      <c r="B724" s="31" t="s">
        <v>52</v>
      </c>
      <c r="C724" s="32">
        <v>1</v>
      </c>
      <c r="D724" s="9"/>
      <c r="E724" s="9"/>
      <c r="G724" s="12">
        <v>13306</v>
      </c>
    </row>
    <row r="725" spans="1:7">
      <c r="A725" s="31">
        <v>44568</v>
      </c>
      <c r="B725" s="31" t="s">
        <v>52</v>
      </c>
      <c r="C725" s="32">
        <v>1</v>
      </c>
      <c r="D725" s="9"/>
      <c r="E725" s="9"/>
      <c r="G725" s="12">
        <v>13306</v>
      </c>
    </row>
    <row r="726" spans="1:7">
      <c r="A726" s="31">
        <v>44569</v>
      </c>
      <c r="B726" s="31" t="s">
        <v>52</v>
      </c>
      <c r="C726" s="32">
        <v>1</v>
      </c>
      <c r="D726" s="9"/>
      <c r="E726" s="9"/>
      <c r="G726" s="12">
        <v>13306</v>
      </c>
    </row>
    <row r="727" spans="1:7">
      <c r="A727" s="31">
        <v>44570</v>
      </c>
      <c r="B727" s="31" t="s">
        <v>52</v>
      </c>
      <c r="C727" s="32">
        <v>1</v>
      </c>
      <c r="D727" s="9"/>
      <c r="E727" s="9"/>
      <c r="G727" s="12">
        <v>13306</v>
      </c>
    </row>
    <row r="728" spans="1:7">
      <c r="A728" s="31">
        <v>44571</v>
      </c>
      <c r="B728" s="31" t="s">
        <v>52</v>
      </c>
      <c r="C728" s="32">
        <v>2</v>
      </c>
      <c r="D728" s="9"/>
      <c r="E728" s="9"/>
      <c r="G728" s="12">
        <v>13306</v>
      </c>
    </row>
    <row r="729" spans="1:7">
      <c r="A729" s="31">
        <v>44572</v>
      </c>
      <c r="B729" s="31" t="s">
        <v>52</v>
      </c>
      <c r="C729" s="32">
        <v>2</v>
      </c>
      <c r="D729" s="9"/>
      <c r="E729" s="9"/>
      <c r="G729" s="12">
        <v>13306</v>
      </c>
    </row>
    <row r="730" spans="1:7">
      <c r="A730" s="31">
        <v>44573</v>
      </c>
      <c r="B730" s="31" t="s">
        <v>52</v>
      </c>
      <c r="C730" s="32">
        <v>2</v>
      </c>
      <c r="D730" s="9"/>
      <c r="E730" s="9"/>
      <c r="G730" s="12">
        <v>13306</v>
      </c>
    </row>
    <row r="731" spans="1:7">
      <c r="A731" s="31">
        <v>44574</v>
      </c>
      <c r="B731" s="31" t="s">
        <v>52</v>
      </c>
      <c r="C731" s="32">
        <v>2</v>
      </c>
      <c r="D731" s="9"/>
      <c r="E731" s="9"/>
      <c r="G731" s="12">
        <v>13306</v>
      </c>
    </row>
    <row r="732" spans="1:7">
      <c r="A732" s="31">
        <v>44575</v>
      </c>
      <c r="B732" s="31" t="s">
        <v>52</v>
      </c>
      <c r="C732" s="32">
        <v>2</v>
      </c>
      <c r="D732" s="9"/>
      <c r="E732" s="9"/>
      <c r="G732" s="12">
        <v>13306</v>
      </c>
    </row>
    <row r="733" spans="1:7">
      <c r="A733" s="31">
        <v>44576</v>
      </c>
      <c r="B733" s="31" t="s">
        <v>52</v>
      </c>
      <c r="C733" s="32">
        <v>2</v>
      </c>
      <c r="D733" s="9"/>
      <c r="E733" s="9"/>
      <c r="G733" s="12">
        <v>13306</v>
      </c>
    </row>
    <row r="734" spans="1:7">
      <c r="A734" s="31">
        <v>44577</v>
      </c>
      <c r="B734" s="31" t="s">
        <v>52</v>
      </c>
      <c r="C734" s="32">
        <v>2</v>
      </c>
      <c r="D734" s="9"/>
      <c r="E734" s="9"/>
      <c r="G734" s="12">
        <v>13306</v>
      </c>
    </row>
    <row r="735" spans="1:7">
      <c r="A735" s="31">
        <v>44578</v>
      </c>
      <c r="B735" s="31" t="s">
        <v>52</v>
      </c>
      <c r="C735" s="32">
        <v>3</v>
      </c>
      <c r="D735" s="9"/>
      <c r="E735" s="9"/>
      <c r="G735" s="12">
        <v>13306</v>
      </c>
    </row>
    <row r="736" spans="1:7">
      <c r="A736" s="31">
        <v>44579</v>
      </c>
      <c r="B736" s="31" t="s">
        <v>52</v>
      </c>
      <c r="C736" s="32">
        <v>3</v>
      </c>
      <c r="D736" s="9"/>
      <c r="E736" s="9"/>
      <c r="G736" s="12">
        <v>13306</v>
      </c>
    </row>
    <row r="737" spans="1:7">
      <c r="A737" s="31">
        <v>44580</v>
      </c>
      <c r="B737" s="31" t="s">
        <v>52</v>
      </c>
      <c r="C737" s="32">
        <v>3</v>
      </c>
      <c r="D737" s="9"/>
      <c r="E737" s="9"/>
      <c r="G737" s="12">
        <v>13306</v>
      </c>
    </row>
    <row r="738" spans="1:7">
      <c r="A738" s="31">
        <v>44581</v>
      </c>
      <c r="B738" s="31" t="s">
        <v>52</v>
      </c>
      <c r="C738" s="32">
        <v>3</v>
      </c>
      <c r="D738" s="9"/>
      <c r="E738" s="9"/>
      <c r="G738" s="12">
        <v>13306</v>
      </c>
    </row>
    <row r="739" spans="1:7">
      <c r="A739" s="31">
        <v>44582</v>
      </c>
      <c r="B739" s="31" t="s">
        <v>52</v>
      </c>
      <c r="C739" s="32">
        <v>3</v>
      </c>
      <c r="D739" s="9"/>
      <c r="E739" s="9"/>
      <c r="G739" s="12">
        <v>13306</v>
      </c>
    </row>
    <row r="740" spans="1:7">
      <c r="A740" s="31">
        <v>44583</v>
      </c>
      <c r="B740" s="31" t="s">
        <v>52</v>
      </c>
      <c r="C740" s="32">
        <v>3</v>
      </c>
      <c r="D740" s="9"/>
      <c r="E740" s="9"/>
      <c r="G740" s="12">
        <v>13306</v>
      </c>
    </row>
    <row r="741" spans="1:7">
      <c r="A741" s="31">
        <v>44584</v>
      </c>
      <c r="B741" s="31" t="s">
        <v>52</v>
      </c>
      <c r="C741" s="32">
        <v>3</v>
      </c>
      <c r="D741" s="9"/>
      <c r="E741" s="9"/>
      <c r="G741" s="12">
        <v>13306</v>
      </c>
    </row>
    <row r="742" spans="1:7">
      <c r="A742" s="31">
        <v>44585</v>
      </c>
      <c r="B742" s="31" t="s">
        <v>52</v>
      </c>
      <c r="C742" s="32">
        <v>4</v>
      </c>
      <c r="D742" s="9"/>
      <c r="E742" s="9"/>
      <c r="G742" s="12">
        <v>13306</v>
      </c>
    </row>
    <row r="743" spans="1:7">
      <c r="A743" s="31">
        <v>44586</v>
      </c>
      <c r="B743" s="31" t="s">
        <v>52</v>
      </c>
      <c r="C743" s="32">
        <v>4</v>
      </c>
      <c r="D743" s="9"/>
      <c r="E743" s="9"/>
      <c r="G743" s="12">
        <v>13306</v>
      </c>
    </row>
    <row r="744" spans="1:7">
      <c r="A744" s="31">
        <v>44587</v>
      </c>
      <c r="B744" s="31" t="s">
        <v>52</v>
      </c>
      <c r="C744" s="32">
        <v>4</v>
      </c>
      <c r="D744" s="9"/>
      <c r="E744" s="9"/>
      <c r="G744" s="12">
        <v>13306</v>
      </c>
    </row>
    <row r="745" spans="1:7">
      <c r="A745" s="31">
        <v>44588</v>
      </c>
      <c r="B745" s="31" t="s">
        <v>52</v>
      </c>
      <c r="C745" s="32">
        <v>4</v>
      </c>
      <c r="D745" s="9"/>
      <c r="E745" s="9"/>
      <c r="G745" s="12">
        <v>13306</v>
      </c>
    </row>
    <row r="746" spans="1:7">
      <c r="A746" s="31">
        <v>44589</v>
      </c>
      <c r="B746" s="31" t="s">
        <v>52</v>
      </c>
      <c r="C746" s="32">
        <v>4</v>
      </c>
      <c r="D746" s="9"/>
      <c r="E746" s="9"/>
      <c r="G746" s="12">
        <v>13306</v>
      </c>
    </row>
    <row r="747" spans="1:7">
      <c r="A747" s="31">
        <v>44590</v>
      </c>
      <c r="B747" s="31" t="s">
        <v>52</v>
      </c>
      <c r="C747" s="32">
        <v>4</v>
      </c>
      <c r="D747" s="9"/>
      <c r="E747" s="9"/>
      <c r="G747" s="12">
        <v>13306</v>
      </c>
    </row>
    <row r="748" spans="1:7">
      <c r="A748" s="31">
        <v>44591</v>
      </c>
      <c r="B748" s="31" t="s">
        <v>52</v>
      </c>
      <c r="C748" s="32">
        <v>4</v>
      </c>
      <c r="D748" s="9"/>
      <c r="E748" s="9"/>
      <c r="G748" s="12">
        <v>13306</v>
      </c>
    </row>
    <row r="749" spans="1:7">
      <c r="A749" s="31">
        <v>44592</v>
      </c>
      <c r="B749" s="31" t="s">
        <v>52</v>
      </c>
      <c r="C749" s="32">
        <v>5</v>
      </c>
      <c r="D749" s="9"/>
      <c r="E749" s="9"/>
      <c r="G749" s="12">
        <v>13306</v>
      </c>
    </row>
    <row r="750" spans="1:7">
      <c r="A750" s="31">
        <v>44593</v>
      </c>
      <c r="B750" s="31" t="s">
        <v>52</v>
      </c>
      <c r="C750" s="32">
        <v>5</v>
      </c>
      <c r="D750" s="9"/>
      <c r="E750" s="9"/>
      <c r="G750" s="12">
        <v>13306</v>
      </c>
    </row>
    <row r="751" spans="1:7">
      <c r="A751" s="31">
        <v>44594</v>
      </c>
      <c r="B751" s="31" t="s">
        <v>52</v>
      </c>
      <c r="C751" s="32">
        <v>5</v>
      </c>
      <c r="D751" s="9"/>
      <c r="E751" s="9"/>
      <c r="G751" s="12">
        <v>13306</v>
      </c>
    </row>
    <row r="752" spans="1:7">
      <c r="A752" s="31">
        <v>44595</v>
      </c>
      <c r="B752" s="31" t="s">
        <v>52</v>
      </c>
      <c r="C752" s="32">
        <v>5</v>
      </c>
      <c r="D752" s="9"/>
      <c r="E752" s="9"/>
      <c r="G752" s="12">
        <v>13306</v>
      </c>
    </row>
    <row r="753" spans="1:7">
      <c r="A753" s="31">
        <v>44596</v>
      </c>
      <c r="B753" s="31" t="s">
        <v>52</v>
      </c>
      <c r="C753" s="32">
        <v>5</v>
      </c>
      <c r="D753" s="9"/>
      <c r="E753" s="9"/>
      <c r="G753" s="12">
        <v>13306</v>
      </c>
    </row>
    <row r="754" spans="1:7">
      <c r="A754" s="31">
        <v>44597</v>
      </c>
      <c r="B754" s="31" t="s">
        <v>52</v>
      </c>
      <c r="C754" s="32">
        <v>5</v>
      </c>
      <c r="D754" s="9"/>
      <c r="E754" s="9"/>
      <c r="G754" s="12">
        <v>13306</v>
      </c>
    </row>
    <row r="755" spans="1:7">
      <c r="A755" s="31">
        <v>44598</v>
      </c>
      <c r="B755" s="31" t="s">
        <v>52</v>
      </c>
      <c r="C755" s="32">
        <v>5</v>
      </c>
      <c r="D755" s="9"/>
      <c r="E755" s="9"/>
      <c r="G755" s="12">
        <v>13306</v>
      </c>
    </row>
    <row r="756" spans="1:7">
      <c r="A756" s="31">
        <v>44599</v>
      </c>
      <c r="B756" s="31" t="s">
        <v>52</v>
      </c>
      <c r="C756" s="32">
        <v>6</v>
      </c>
      <c r="D756" s="9"/>
      <c r="E756" s="9"/>
      <c r="G756" s="12">
        <v>13306</v>
      </c>
    </row>
    <row r="757" spans="1:7">
      <c r="A757" s="31">
        <v>44600</v>
      </c>
      <c r="B757" s="31" t="s">
        <v>52</v>
      </c>
      <c r="C757" s="32">
        <v>6</v>
      </c>
      <c r="D757" s="9"/>
      <c r="E757" s="9"/>
      <c r="G757" s="12">
        <v>13306</v>
      </c>
    </row>
    <row r="758" spans="1:7">
      <c r="A758" s="31">
        <v>44601</v>
      </c>
      <c r="B758" s="31" t="s">
        <v>52</v>
      </c>
      <c r="C758" s="32">
        <v>6</v>
      </c>
      <c r="D758" s="9"/>
      <c r="E758" s="9"/>
      <c r="G758" s="12">
        <v>13306</v>
      </c>
    </row>
    <row r="759" spans="1:7">
      <c r="A759" s="31">
        <v>44602</v>
      </c>
      <c r="B759" s="31" t="s">
        <v>52</v>
      </c>
      <c r="C759" s="32">
        <v>6</v>
      </c>
      <c r="D759" s="9"/>
      <c r="E759" s="9"/>
      <c r="G759" s="12">
        <v>13306</v>
      </c>
    </row>
    <row r="760" spans="1:7">
      <c r="A760" s="31">
        <v>44603</v>
      </c>
      <c r="B760" s="31" t="s">
        <v>52</v>
      </c>
      <c r="C760" s="32">
        <v>6</v>
      </c>
      <c r="D760" s="9"/>
      <c r="E760" s="9"/>
      <c r="G760" s="12">
        <v>13306</v>
      </c>
    </row>
    <row r="761" spans="1:7">
      <c r="A761" s="31">
        <v>44604</v>
      </c>
      <c r="B761" s="31" t="s">
        <v>52</v>
      </c>
      <c r="C761" s="32">
        <v>6</v>
      </c>
      <c r="D761" s="9"/>
      <c r="E761" s="9"/>
      <c r="G761" s="12">
        <v>13306</v>
      </c>
    </row>
    <row r="762" spans="1:7">
      <c r="A762" s="31">
        <v>44605</v>
      </c>
      <c r="B762" s="31" t="s">
        <v>52</v>
      </c>
      <c r="C762" s="32">
        <v>6</v>
      </c>
      <c r="D762" s="9"/>
      <c r="E762" s="9"/>
      <c r="G762" s="12">
        <v>13306</v>
      </c>
    </row>
    <row r="763" spans="1:7">
      <c r="A763" s="31">
        <v>44606</v>
      </c>
      <c r="B763" s="31" t="s">
        <v>52</v>
      </c>
      <c r="C763" s="32">
        <v>7</v>
      </c>
      <c r="D763" s="9"/>
      <c r="E763" s="9"/>
      <c r="G763" s="12">
        <v>13306</v>
      </c>
    </row>
    <row r="764" spans="1:7">
      <c r="A764" s="31">
        <v>44607</v>
      </c>
      <c r="B764" s="31" t="s">
        <v>52</v>
      </c>
      <c r="C764" s="32">
        <v>7</v>
      </c>
      <c r="D764" s="9"/>
      <c r="E764" s="9"/>
      <c r="G764" s="12">
        <v>13306</v>
      </c>
    </row>
    <row r="765" spans="1:7">
      <c r="A765" s="31">
        <v>44608</v>
      </c>
      <c r="B765" s="31" t="s">
        <v>52</v>
      </c>
      <c r="C765" s="32">
        <v>7</v>
      </c>
      <c r="D765" s="9"/>
      <c r="E765" s="9"/>
      <c r="G765" s="12">
        <v>13306</v>
      </c>
    </row>
    <row r="766" spans="1:7">
      <c r="A766" s="31">
        <v>44609</v>
      </c>
      <c r="B766" s="31" t="s">
        <v>52</v>
      </c>
      <c r="C766" s="32">
        <v>7</v>
      </c>
      <c r="D766" s="9"/>
      <c r="E766" s="9"/>
      <c r="G766" s="12">
        <v>13306</v>
      </c>
    </row>
    <row r="767" spans="1:7">
      <c r="A767" s="31">
        <v>44610</v>
      </c>
      <c r="B767" s="31" t="s">
        <v>52</v>
      </c>
      <c r="C767" s="32">
        <v>7</v>
      </c>
      <c r="D767" s="9"/>
      <c r="E767" s="9"/>
      <c r="G767" s="12">
        <v>13306</v>
      </c>
    </row>
    <row r="768" spans="1:7">
      <c r="A768" s="31">
        <v>44611</v>
      </c>
      <c r="B768" s="31" t="s">
        <v>52</v>
      </c>
      <c r="C768" s="32">
        <v>7</v>
      </c>
      <c r="D768" s="9"/>
      <c r="E768" s="9"/>
      <c r="G768" s="12">
        <v>13306</v>
      </c>
    </row>
    <row r="769" spans="1:7">
      <c r="A769" s="31">
        <v>44612</v>
      </c>
      <c r="B769" s="31" t="s">
        <v>52</v>
      </c>
      <c r="C769" s="32">
        <v>7</v>
      </c>
      <c r="D769" s="9"/>
      <c r="E769" s="9"/>
      <c r="G769" s="12">
        <v>13306</v>
      </c>
    </row>
    <row r="770" spans="1:7">
      <c r="A770" s="31">
        <v>44613</v>
      </c>
      <c r="B770" s="31" t="s">
        <v>52</v>
      </c>
      <c r="C770" s="32">
        <v>8</v>
      </c>
      <c r="D770" s="9"/>
      <c r="E770" s="9"/>
      <c r="G770" s="12">
        <v>13306</v>
      </c>
    </row>
    <row r="771" spans="1:7">
      <c r="A771" s="31">
        <v>44614</v>
      </c>
      <c r="B771" s="31" t="s">
        <v>52</v>
      </c>
      <c r="C771" s="32">
        <v>8</v>
      </c>
      <c r="D771" s="9"/>
      <c r="E771" s="9"/>
      <c r="G771" s="12">
        <v>13306</v>
      </c>
    </row>
    <row r="772" spans="1:7">
      <c r="A772" s="31">
        <v>44615</v>
      </c>
      <c r="B772" s="31" t="s">
        <v>52</v>
      </c>
      <c r="C772" s="32">
        <v>8</v>
      </c>
      <c r="D772" s="9"/>
      <c r="E772" s="9"/>
      <c r="G772" s="12">
        <v>13306</v>
      </c>
    </row>
    <row r="773" spans="1:7">
      <c r="A773" s="31">
        <v>44616</v>
      </c>
      <c r="B773" s="31" t="s">
        <v>52</v>
      </c>
      <c r="C773" s="32">
        <v>8</v>
      </c>
      <c r="D773" s="9"/>
      <c r="E773" s="9"/>
      <c r="G773" s="12">
        <v>13306</v>
      </c>
    </row>
    <row r="774" spans="1:7">
      <c r="A774" s="31">
        <v>44617</v>
      </c>
      <c r="B774" s="31" t="s">
        <v>52</v>
      </c>
      <c r="C774" s="32">
        <v>8</v>
      </c>
      <c r="D774" s="9"/>
      <c r="E774" s="9"/>
      <c r="G774" s="12">
        <v>13306</v>
      </c>
    </row>
    <row r="775" spans="1:7">
      <c r="A775" s="31">
        <v>44618</v>
      </c>
      <c r="B775" s="31" t="s">
        <v>52</v>
      </c>
      <c r="C775" s="32">
        <v>8</v>
      </c>
      <c r="D775" s="9"/>
      <c r="E775" s="9"/>
      <c r="G775" s="12">
        <v>13306</v>
      </c>
    </row>
    <row r="776" spans="1:7">
      <c r="A776" s="31">
        <v>44619</v>
      </c>
      <c r="B776" s="31" t="s">
        <v>52</v>
      </c>
      <c r="C776" s="32">
        <v>8</v>
      </c>
      <c r="D776" s="9"/>
      <c r="E776" s="9"/>
      <c r="G776" s="12">
        <v>13306</v>
      </c>
    </row>
    <row r="777" spans="1:7">
      <c r="A777" s="31">
        <v>44620</v>
      </c>
      <c r="B777" s="31" t="s">
        <v>52</v>
      </c>
      <c r="C777" s="32">
        <v>9</v>
      </c>
      <c r="D777" s="9"/>
      <c r="E777" s="9"/>
      <c r="G777" s="12">
        <v>13306</v>
      </c>
    </row>
    <row r="778" spans="1:7">
      <c r="A778" s="31">
        <v>44621</v>
      </c>
      <c r="B778" s="31" t="s">
        <v>52</v>
      </c>
      <c r="C778" s="32">
        <v>9</v>
      </c>
      <c r="D778" s="9"/>
      <c r="E778" s="9"/>
      <c r="G778" s="12">
        <v>13306</v>
      </c>
    </row>
    <row r="779" spans="1:7">
      <c r="A779" s="31">
        <v>44622</v>
      </c>
      <c r="B779" s="31" t="s">
        <v>52</v>
      </c>
      <c r="C779" s="32">
        <v>9</v>
      </c>
      <c r="D779" s="9"/>
      <c r="E779" s="9"/>
      <c r="G779" s="12">
        <v>13306</v>
      </c>
    </row>
    <row r="780" spans="1:7">
      <c r="A780" s="31">
        <v>44623</v>
      </c>
      <c r="B780" s="31" t="s">
        <v>52</v>
      </c>
      <c r="C780" s="32">
        <v>9</v>
      </c>
      <c r="D780" s="9"/>
      <c r="E780" s="9"/>
      <c r="G780" s="12">
        <v>13306</v>
      </c>
    </row>
    <row r="781" spans="1:7">
      <c r="A781" s="31">
        <v>44624</v>
      </c>
      <c r="B781" s="31" t="s">
        <v>52</v>
      </c>
      <c r="C781" s="32">
        <v>9</v>
      </c>
      <c r="D781" s="9"/>
      <c r="E781" s="9"/>
      <c r="G781" s="12">
        <v>13306</v>
      </c>
    </row>
    <row r="782" spans="1:7">
      <c r="A782" s="31">
        <v>44625</v>
      </c>
      <c r="B782" s="31" t="s">
        <v>52</v>
      </c>
      <c r="C782" s="32">
        <v>9</v>
      </c>
      <c r="D782" s="9"/>
      <c r="E782" s="9"/>
      <c r="G782" s="12">
        <v>13306</v>
      </c>
    </row>
    <row r="783" spans="1:7">
      <c r="A783" s="31">
        <v>44626</v>
      </c>
      <c r="B783" s="31" t="s">
        <v>52</v>
      </c>
      <c r="C783" s="32">
        <v>9</v>
      </c>
      <c r="D783" s="9"/>
      <c r="E783" s="9"/>
      <c r="G783" s="12">
        <v>13306</v>
      </c>
    </row>
    <row r="784" spans="1:7">
      <c r="A784" s="31">
        <v>44627</v>
      </c>
      <c r="B784" s="31" t="s">
        <v>52</v>
      </c>
      <c r="C784" s="32">
        <v>10</v>
      </c>
      <c r="D784" s="9"/>
      <c r="E784" s="9"/>
      <c r="G784" s="12">
        <v>13306</v>
      </c>
    </row>
    <row r="785" spans="1:7">
      <c r="A785" s="31">
        <v>44628</v>
      </c>
      <c r="B785" s="31" t="s">
        <v>52</v>
      </c>
      <c r="C785" s="32">
        <v>10</v>
      </c>
      <c r="D785" s="9"/>
      <c r="E785" s="9"/>
      <c r="G785" s="12">
        <v>13306</v>
      </c>
    </row>
    <row r="786" spans="1:7">
      <c r="A786" s="31">
        <v>44629</v>
      </c>
      <c r="B786" s="31" t="s">
        <v>52</v>
      </c>
      <c r="C786" s="32">
        <v>10</v>
      </c>
      <c r="D786" s="9"/>
      <c r="E786" s="9"/>
      <c r="G786" s="12">
        <v>13306</v>
      </c>
    </row>
    <row r="787" spans="1:7">
      <c r="A787" s="31">
        <v>44630</v>
      </c>
      <c r="B787" s="31" t="s">
        <v>52</v>
      </c>
      <c r="C787" s="32">
        <v>10</v>
      </c>
      <c r="D787" s="9"/>
      <c r="E787" s="9"/>
      <c r="G787" s="12">
        <v>13306</v>
      </c>
    </row>
    <row r="788" spans="1:7">
      <c r="A788" s="31">
        <v>44631</v>
      </c>
      <c r="B788" s="31" t="s">
        <v>52</v>
      </c>
      <c r="C788" s="32">
        <v>10</v>
      </c>
      <c r="D788" s="9"/>
      <c r="E788" s="9"/>
      <c r="G788" s="12">
        <v>13306</v>
      </c>
    </row>
    <row r="789" spans="1:7">
      <c r="A789" s="31">
        <v>44632</v>
      </c>
      <c r="B789" s="31" t="s">
        <v>52</v>
      </c>
      <c r="C789" s="32">
        <v>10</v>
      </c>
      <c r="D789" s="9"/>
      <c r="E789" s="9"/>
      <c r="G789" s="12">
        <v>13306</v>
      </c>
    </row>
    <row r="790" spans="1:7">
      <c r="A790" s="31">
        <v>44633</v>
      </c>
      <c r="B790" s="31" t="s">
        <v>52</v>
      </c>
      <c r="C790" s="32">
        <v>10</v>
      </c>
      <c r="D790" s="9"/>
      <c r="E790" s="9"/>
      <c r="G790" s="12">
        <v>13306</v>
      </c>
    </row>
    <row r="791" spans="1:7">
      <c r="A791" s="31">
        <v>44634</v>
      </c>
      <c r="B791" s="31" t="s">
        <v>52</v>
      </c>
      <c r="C791" s="32">
        <v>11</v>
      </c>
      <c r="D791" s="9"/>
      <c r="E791" s="9"/>
      <c r="G791" s="12">
        <v>13306</v>
      </c>
    </row>
    <row r="792" spans="1:7">
      <c r="A792" s="31">
        <v>44635</v>
      </c>
      <c r="B792" s="31" t="s">
        <v>52</v>
      </c>
      <c r="C792" s="32">
        <v>11</v>
      </c>
      <c r="D792" s="9"/>
      <c r="E792" s="9"/>
      <c r="G792" s="12">
        <v>13306</v>
      </c>
    </row>
    <row r="793" spans="1:7">
      <c r="A793" s="31">
        <v>44636</v>
      </c>
      <c r="B793" s="31" t="s">
        <v>52</v>
      </c>
      <c r="C793" s="32">
        <v>11</v>
      </c>
      <c r="D793" s="9"/>
      <c r="E793" s="9"/>
      <c r="G793" s="12">
        <v>13306</v>
      </c>
    </row>
    <row r="794" spans="1:7">
      <c r="A794" s="31">
        <v>44637</v>
      </c>
      <c r="B794" s="31" t="s">
        <v>52</v>
      </c>
      <c r="C794" s="32">
        <v>11</v>
      </c>
      <c r="D794" s="9"/>
      <c r="E794" s="9"/>
      <c r="G794" s="12">
        <v>13306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3323"/>
  <sheetViews>
    <sheetView view="pageBreakPreview" zoomScaleNormal="100" zoomScaleSheetLayoutView="100" workbookViewId="0"/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44432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ht="12" customHeight="1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ht="12" customHeight="1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ht="12" customHeight="1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ht="12" customHeight="1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ht="12" customHeight="1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ht="11.25" customHeight="1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ht="12" customHeight="1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>
      <c r="A5941" s="41">
        <v>5938</v>
      </c>
      <c r="B5941" s="78">
        <v>44286</v>
      </c>
      <c r="C5941" s="42" t="s">
        <v>119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>
      <c r="A6348" s="41">
        <v>6345</v>
      </c>
      <c r="B6348" s="78">
        <v>44289</v>
      </c>
      <c r="C6348" s="42" t="s">
        <v>118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ht="12" customHeight="1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>
      <c r="A6655" s="41">
        <v>6652</v>
      </c>
      <c r="B6655" s="78">
        <v>44292</v>
      </c>
      <c r="C6655" s="42" t="s">
        <v>118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ht="12" customHeight="1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ht="12" customHeight="1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ht="12" customHeight="1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>
      <c r="A7858" s="41">
        <v>7855</v>
      </c>
      <c r="B7858" s="78">
        <v>44310</v>
      </c>
      <c r="C7858" s="42" t="s">
        <v>115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131</v>
      </c>
    </row>
    <row r="9880" spans="1:9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145</v>
      </c>
    </row>
    <row r="9898" spans="1:9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131</v>
      </c>
    </row>
    <row r="9961" spans="1:9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145</v>
      </c>
    </row>
    <row r="9972" spans="1:9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131</v>
      </c>
    </row>
    <row r="10003" spans="1:9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145</v>
      </c>
    </row>
    <row r="10022" spans="1:9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44410</v>
      </c>
      <c r="H10038" s="78">
        <v>44410</v>
      </c>
      <c r="I10038" s="42" t="s">
        <v>143</v>
      </c>
    </row>
    <row r="10039" spans="1:9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131</v>
      </c>
    </row>
    <row r="10040" spans="1:9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145</v>
      </c>
    </row>
    <row r="10046" spans="1:9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145</v>
      </c>
    </row>
    <row r="10064" spans="1:9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131</v>
      </c>
    </row>
    <row r="10095" spans="1:9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145</v>
      </c>
    </row>
    <row r="10121" spans="1:9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145</v>
      </c>
    </row>
    <row r="10140" spans="1:9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131</v>
      </c>
    </row>
    <row r="10154" spans="1:9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131</v>
      </c>
    </row>
    <row r="10179" spans="1:9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145</v>
      </c>
    </row>
    <row r="10235" spans="1:9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145</v>
      </c>
    </row>
    <row r="10245" spans="1:9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131</v>
      </c>
    </row>
    <row r="10297" spans="1:9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145</v>
      </c>
    </row>
    <row r="10311" spans="1:9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145</v>
      </c>
    </row>
    <row r="10335" spans="1:9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145</v>
      </c>
    </row>
    <row r="10348" spans="1:9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145</v>
      </c>
    </row>
    <row r="10353" spans="1:9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131</v>
      </c>
    </row>
    <row r="10361" spans="1:9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131</v>
      </c>
    </row>
    <row r="10387" spans="1:9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131</v>
      </c>
    </row>
    <row r="10395" spans="1:9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131</v>
      </c>
    </row>
    <row r="10400" spans="1:9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145</v>
      </c>
    </row>
    <row r="10408" spans="1:9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ht="11.25" customHeight="1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131</v>
      </c>
    </row>
    <row r="10422" spans="1:9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145</v>
      </c>
    </row>
    <row r="10438" spans="1:9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131</v>
      </c>
    </row>
    <row r="10460" spans="1:9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131</v>
      </c>
    </row>
    <row r="10463" spans="1:9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131</v>
      </c>
    </row>
    <row r="10470" spans="1:9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131</v>
      </c>
    </row>
    <row r="10491" spans="1:9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131</v>
      </c>
    </row>
    <row r="10520" spans="1:9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145</v>
      </c>
    </row>
    <row r="10524" spans="1:9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145</v>
      </c>
    </row>
    <row r="10536" spans="1:9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131</v>
      </c>
    </row>
    <row r="10538" spans="1:9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ht="12" customHeight="1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131</v>
      </c>
    </row>
    <row r="10563" spans="1:9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145</v>
      </c>
    </row>
    <row r="10564" spans="1:9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145</v>
      </c>
    </row>
    <row r="10589" spans="1:9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145</v>
      </c>
    </row>
    <row r="10591" spans="1:9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131</v>
      </c>
    </row>
    <row r="10592" spans="1:9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131</v>
      </c>
    </row>
    <row r="10593" spans="1:9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131</v>
      </c>
    </row>
    <row r="10598" spans="1:9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>
      <c r="A10607" s="41">
        <v>10604</v>
      </c>
      <c r="B10607" s="78">
        <v>44417</v>
      </c>
      <c r="C10607" s="42" t="s">
        <v>64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145</v>
      </c>
    </row>
    <row r="10617" spans="1:9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44411</v>
      </c>
      <c r="H10625" s="78">
        <v>44416</v>
      </c>
      <c r="I10625" s="42" t="s">
        <v>143</v>
      </c>
    </row>
    <row r="10626" spans="1:9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131</v>
      </c>
    </row>
    <row r="10627" spans="1:9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145</v>
      </c>
    </row>
    <row r="10628" spans="1:9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145</v>
      </c>
    </row>
    <row r="10630" spans="1:9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145</v>
      </c>
    </row>
    <row r="10643" spans="1:9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131</v>
      </c>
    </row>
    <row r="10648" spans="1:9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131</v>
      </c>
    </row>
    <row r="10650" spans="1:9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131</v>
      </c>
    </row>
    <row r="10651" spans="1:9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131</v>
      </c>
    </row>
    <row r="10660" spans="1:9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131</v>
      </c>
    </row>
    <row r="10661" spans="1:9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131</v>
      </c>
    </row>
    <row r="10674" spans="1:9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131</v>
      </c>
    </row>
    <row r="10675" spans="1:9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131</v>
      </c>
    </row>
    <row r="10677" spans="1:9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131</v>
      </c>
    </row>
    <row r="10682" spans="1:9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145</v>
      </c>
    </row>
    <row r="10685" spans="1:9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145</v>
      </c>
    </row>
    <row r="10686" spans="1:9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145</v>
      </c>
    </row>
    <row r="10688" spans="1:9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145</v>
      </c>
    </row>
    <row r="10697" spans="1:9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145</v>
      </c>
    </row>
    <row r="10700" spans="1:9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131</v>
      </c>
    </row>
    <row r="10701" spans="1:9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145</v>
      </c>
    </row>
    <row r="10707" spans="1:9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145</v>
      </c>
    </row>
    <row r="10716" spans="1:9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131</v>
      </c>
    </row>
    <row r="10728" spans="1:9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145</v>
      </c>
    </row>
    <row r="10732" spans="1:9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131</v>
      </c>
    </row>
    <row r="10734" spans="1:9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145</v>
      </c>
    </row>
    <row r="10736" spans="1:9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131</v>
      </c>
    </row>
    <row r="10737" spans="1:9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145</v>
      </c>
    </row>
    <row r="10740" spans="1:9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145</v>
      </c>
    </row>
    <row r="10744" spans="1:9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131</v>
      </c>
    </row>
    <row r="10745" spans="1:9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131</v>
      </c>
    </row>
    <row r="10757" spans="1:9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131</v>
      </c>
    </row>
    <row r="10773" spans="1:9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131</v>
      </c>
    </row>
    <row r="10774" spans="1:9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131</v>
      </c>
    </row>
    <row r="10775" spans="1:9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131</v>
      </c>
    </row>
    <row r="10777" spans="1:9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145</v>
      </c>
    </row>
    <row r="10780" spans="1:9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131</v>
      </c>
    </row>
    <row r="10782" spans="1:9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131</v>
      </c>
    </row>
    <row r="10783" spans="1:9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145</v>
      </c>
    </row>
    <row r="10796" spans="1:9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145</v>
      </c>
    </row>
    <row r="10797" spans="1:9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145</v>
      </c>
    </row>
    <row r="10804" spans="1:9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145</v>
      </c>
    </row>
    <row r="10805" spans="1:9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131</v>
      </c>
    </row>
    <row r="10808" spans="1:9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145</v>
      </c>
    </row>
    <row r="10829" spans="1:9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146</v>
      </c>
    </row>
    <row r="10834" spans="1:9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145</v>
      </c>
    </row>
    <row r="10838" spans="1:9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145</v>
      </c>
    </row>
    <row r="10842" spans="1:9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44417</v>
      </c>
      <c r="H10842" s="78">
        <v>44418</v>
      </c>
      <c r="I10842" s="42" t="s">
        <v>143</v>
      </c>
    </row>
    <row r="10843" spans="1:9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44417</v>
      </c>
      <c r="H10844" s="78">
        <v>44418</v>
      </c>
      <c r="I10844" s="42" t="s">
        <v>143</v>
      </c>
    </row>
    <row r="10845" spans="1:9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145</v>
      </c>
    </row>
    <row r="10849" spans="1:9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145</v>
      </c>
    </row>
    <row r="10850" spans="1:9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145</v>
      </c>
    </row>
    <row r="10851" spans="1:9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145</v>
      </c>
    </row>
    <row r="10855" spans="1:9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145</v>
      </c>
    </row>
    <row r="10857" spans="1:9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145</v>
      </c>
    </row>
    <row r="10865" spans="1:9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131</v>
      </c>
    </row>
    <row r="10868" spans="1:9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131</v>
      </c>
    </row>
    <row r="10873" spans="1:9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131</v>
      </c>
    </row>
    <row r="10881" spans="1:9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145</v>
      </c>
    </row>
    <row r="10882" spans="1:9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145</v>
      </c>
    </row>
    <row r="10883" spans="1:9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131</v>
      </c>
    </row>
    <row r="10886" spans="1:9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145</v>
      </c>
    </row>
    <row r="10890" spans="1:9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145</v>
      </c>
    </row>
    <row r="10891" spans="1:9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145</v>
      </c>
    </row>
    <row r="10892" spans="1:9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131</v>
      </c>
    </row>
    <row r="10897" spans="1:9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131</v>
      </c>
    </row>
    <row r="10900" spans="1:9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131</v>
      </c>
    </row>
    <row r="10902" spans="1:9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145</v>
      </c>
    </row>
    <row r="10903" spans="1:9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131</v>
      </c>
    </row>
    <row r="10905" spans="1:9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145</v>
      </c>
    </row>
    <row r="10913" spans="1:9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131</v>
      </c>
    </row>
    <row r="10917" spans="1:9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145</v>
      </c>
    </row>
    <row r="10918" spans="1:9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131</v>
      </c>
    </row>
    <row r="10920" spans="1:9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131</v>
      </c>
    </row>
    <row r="10922" spans="1:9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131</v>
      </c>
    </row>
    <row r="10924" spans="1:9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131</v>
      </c>
    </row>
    <row r="10928" spans="1:9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131</v>
      </c>
    </row>
    <row r="10929" spans="1:9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131</v>
      </c>
    </row>
    <row r="10935" spans="1:9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145</v>
      </c>
    </row>
    <row r="10936" spans="1:9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131</v>
      </c>
    </row>
    <row r="10940" spans="1:9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131</v>
      </c>
    </row>
    <row r="10945" spans="1:9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131</v>
      </c>
    </row>
    <row r="10947" spans="1:9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131</v>
      </c>
    </row>
    <row r="10948" spans="1:9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146</v>
      </c>
    </row>
    <row r="10950" spans="1:9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145</v>
      </c>
    </row>
    <row r="10953" spans="1:9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145</v>
      </c>
    </row>
    <row r="10957" spans="1:9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131</v>
      </c>
    </row>
    <row r="10958" spans="1:9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131</v>
      </c>
    </row>
    <row r="10959" spans="1:9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131</v>
      </c>
    </row>
    <row r="10961" spans="1:9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145</v>
      </c>
    </row>
    <row r="10963" spans="1:9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145</v>
      </c>
    </row>
    <row r="10967" spans="1:9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131</v>
      </c>
    </row>
    <row r="10969" spans="1:9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131</v>
      </c>
    </row>
    <row r="10972" spans="1:9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145</v>
      </c>
    </row>
    <row r="10975" spans="1:9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131</v>
      </c>
    </row>
    <row r="10978" spans="1:9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146</v>
      </c>
    </row>
    <row r="10985" spans="1:9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146</v>
      </c>
    </row>
    <row r="10986" spans="1:9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146</v>
      </c>
    </row>
    <row r="10987" spans="1:9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145</v>
      </c>
    </row>
    <row r="10988" spans="1:9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131</v>
      </c>
    </row>
    <row r="10991" spans="1:9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145</v>
      </c>
    </row>
    <row r="11006" spans="1:9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146</v>
      </c>
    </row>
    <row r="11011" spans="1:9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131</v>
      </c>
    </row>
    <row r="11013" spans="1:9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145</v>
      </c>
    </row>
    <row r="11022" spans="1:9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131</v>
      </c>
    </row>
    <row r="11025" spans="1:9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ht="12" customHeight="1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131</v>
      </c>
    </row>
    <row r="11032" spans="1:9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145</v>
      </c>
    </row>
    <row r="11034" spans="1:9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146</v>
      </c>
    </row>
    <row r="11037" spans="1:9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131</v>
      </c>
    </row>
    <row r="11039" spans="1:9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145</v>
      </c>
    </row>
    <row r="11046" spans="1:9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145</v>
      </c>
    </row>
    <row r="11050" spans="1:9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131</v>
      </c>
    </row>
    <row r="11055" spans="1:9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145</v>
      </c>
    </row>
    <row r="11062" spans="1:9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145</v>
      </c>
    </row>
    <row r="11070" spans="1:9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145</v>
      </c>
    </row>
    <row r="11074" spans="1:9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145</v>
      </c>
    </row>
    <row r="11076" spans="1:9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131</v>
      </c>
    </row>
    <row r="11078" spans="1:9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145</v>
      </c>
    </row>
    <row r="11080" spans="1:9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131</v>
      </c>
    </row>
    <row r="11082" spans="1:9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145</v>
      </c>
    </row>
    <row r="11083" spans="1:9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145</v>
      </c>
    </row>
    <row r="11085" spans="1:9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145</v>
      </c>
    </row>
    <row r="11086" spans="1:9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145</v>
      </c>
    </row>
    <row r="11093" spans="1:9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131</v>
      </c>
    </row>
    <row r="11095" spans="1:9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131</v>
      </c>
    </row>
    <row r="11096" spans="1:9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145</v>
      </c>
    </row>
    <row r="11102" spans="1:9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131</v>
      </c>
    </row>
    <row r="11106" spans="1:9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145</v>
      </c>
    </row>
    <row r="11107" spans="1:9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145</v>
      </c>
    </row>
    <row r="11112" spans="1:9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145</v>
      </c>
    </row>
    <row r="11113" spans="1:9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131</v>
      </c>
    </row>
    <row r="11116" spans="1:9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145</v>
      </c>
    </row>
    <row r="11118" spans="1:9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131</v>
      </c>
    </row>
    <row r="11119" spans="1:9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131</v>
      </c>
    </row>
    <row r="11122" spans="1:9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131</v>
      </c>
    </row>
    <row r="11125" spans="1:9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131</v>
      </c>
    </row>
    <row r="11133" spans="1:9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145</v>
      </c>
    </row>
    <row r="11137" spans="1:9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145</v>
      </c>
    </row>
    <row r="11141" spans="1:9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145</v>
      </c>
    </row>
    <row r="11142" spans="1:9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131</v>
      </c>
    </row>
    <row r="11148" spans="1:9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131</v>
      </c>
    </row>
    <row r="11149" spans="1:9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131</v>
      </c>
    </row>
    <row r="11150" spans="1:9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131</v>
      </c>
    </row>
    <row r="11153" spans="1:9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145</v>
      </c>
    </row>
    <row r="11155" spans="1:9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145</v>
      </c>
    </row>
    <row r="11160" spans="1:9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145</v>
      </c>
    </row>
    <row r="11164" spans="1:9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145</v>
      </c>
    </row>
    <row r="11166" spans="1:9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131</v>
      </c>
    </row>
    <row r="11170" spans="1:9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131</v>
      </c>
    </row>
    <row r="11172" spans="1:9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145</v>
      </c>
    </row>
    <row r="11177" spans="1:9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145</v>
      </c>
    </row>
    <row r="11178" spans="1:9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145</v>
      </c>
    </row>
    <row r="11185" spans="1:9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145</v>
      </c>
    </row>
    <row r="11186" spans="1:9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145</v>
      </c>
    </row>
    <row r="11187" spans="1:9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145</v>
      </c>
    </row>
    <row r="11196" spans="1:9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131</v>
      </c>
    </row>
    <row r="11197" spans="1:9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145</v>
      </c>
    </row>
    <row r="11199" spans="1:9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145</v>
      </c>
    </row>
    <row r="11200" spans="1:9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131</v>
      </c>
    </row>
    <row r="11201" spans="1:9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145</v>
      </c>
    </row>
    <row r="11204" spans="1:9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131</v>
      </c>
    </row>
    <row r="11208" spans="1:9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145</v>
      </c>
    </row>
    <row r="11211" spans="1:9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146</v>
      </c>
    </row>
    <row r="11217" spans="1:9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131</v>
      </c>
    </row>
    <row r="11220" spans="1:9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145</v>
      </c>
    </row>
    <row r="11221" spans="1:9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145</v>
      </c>
    </row>
    <row r="11223" spans="1:9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145</v>
      </c>
    </row>
    <row r="11224" spans="1:9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145</v>
      </c>
    </row>
    <row r="11225" spans="1:9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145</v>
      </c>
    </row>
    <row r="11228" spans="1:9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131</v>
      </c>
    </row>
    <row r="11231" spans="1:9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145</v>
      </c>
    </row>
    <row r="11237" spans="1:9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146</v>
      </c>
    </row>
    <row r="11244" spans="1:9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145</v>
      </c>
    </row>
    <row r="11248" spans="1:9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131</v>
      </c>
    </row>
    <row r="11251" spans="1:9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145</v>
      </c>
    </row>
    <row r="11252" spans="1:9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145</v>
      </c>
    </row>
    <row r="11253" spans="1:9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145</v>
      </c>
    </row>
    <row r="11258" spans="1:9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145</v>
      </c>
    </row>
    <row r="11263" spans="1:9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145</v>
      </c>
    </row>
    <row r="11268" spans="1:9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131</v>
      </c>
    </row>
    <row r="11270" spans="1:9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131</v>
      </c>
    </row>
    <row r="11271" spans="1:9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131</v>
      </c>
    </row>
    <row r="11272" spans="1:9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145</v>
      </c>
    </row>
    <row r="11273" spans="1:9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131</v>
      </c>
    </row>
    <row r="11275" spans="1:9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145</v>
      </c>
    </row>
    <row r="11278" spans="1:9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146</v>
      </c>
    </row>
    <row r="11279" spans="1:9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145</v>
      </c>
    </row>
    <row r="11281" spans="1:9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145</v>
      </c>
    </row>
    <row r="11283" spans="1:9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145</v>
      </c>
    </row>
    <row r="11287" spans="1:9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146</v>
      </c>
    </row>
    <row r="11288" spans="1:9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145</v>
      </c>
    </row>
    <row r="11290" spans="1:9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145</v>
      </c>
    </row>
    <row r="11292" spans="1:9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146</v>
      </c>
    </row>
    <row r="11294" spans="1:9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145</v>
      </c>
    </row>
    <row r="11297" spans="1:9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131</v>
      </c>
    </row>
    <row r="11298" spans="1:9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145</v>
      </c>
    </row>
    <row r="11299" spans="1:9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145</v>
      </c>
    </row>
    <row r="11302" spans="1:9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145</v>
      </c>
    </row>
    <row r="11303" spans="1:9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145</v>
      </c>
    </row>
    <row r="11305" spans="1:9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145</v>
      </c>
    </row>
    <row r="11308" spans="1:9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145</v>
      </c>
    </row>
    <row r="11312" spans="1:9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145</v>
      </c>
    </row>
    <row r="11314" spans="1:9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145</v>
      </c>
    </row>
    <row r="11318" spans="1:9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145</v>
      </c>
    </row>
    <row r="11326" spans="1:9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131</v>
      </c>
    </row>
    <row r="11327" spans="1:9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145</v>
      </c>
    </row>
    <row r="11330" spans="1:9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145</v>
      </c>
    </row>
    <row r="11335" spans="1:9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145</v>
      </c>
    </row>
    <row r="11339" spans="1:9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145</v>
      </c>
    </row>
    <row r="11341" spans="1:9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145</v>
      </c>
    </row>
    <row r="11344" spans="1:9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131</v>
      </c>
    </row>
    <row r="11345" spans="1:9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145</v>
      </c>
    </row>
    <row r="11346" spans="1:9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131</v>
      </c>
    </row>
    <row r="11349" spans="1:9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145</v>
      </c>
    </row>
    <row r="11350" spans="1:9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131</v>
      </c>
    </row>
    <row r="11351" spans="1:9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145</v>
      </c>
    </row>
    <row r="11352" spans="1:9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145</v>
      </c>
    </row>
    <row r="11354" spans="1:9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145</v>
      </c>
    </row>
    <row r="11356" spans="1:9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145</v>
      </c>
    </row>
    <row r="11358" spans="1:9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145</v>
      </c>
    </row>
    <row r="11361" spans="1:9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145</v>
      </c>
    </row>
    <row r="11362" spans="1:9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145</v>
      </c>
    </row>
    <row r="11363" spans="1:9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145</v>
      </c>
    </row>
    <row r="11364" spans="1:9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131</v>
      </c>
    </row>
    <row r="11366" spans="1:9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145</v>
      </c>
    </row>
    <row r="11368" spans="1:9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131</v>
      </c>
    </row>
    <row r="11370" spans="1:9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131</v>
      </c>
    </row>
    <row r="11371" spans="1:9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131</v>
      </c>
    </row>
    <row r="11372" spans="1:9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145</v>
      </c>
    </row>
    <row r="11373" spans="1:9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145</v>
      </c>
    </row>
    <row r="11374" spans="1:9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145</v>
      </c>
    </row>
    <row r="11375" spans="1:9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145</v>
      </c>
    </row>
    <row r="11376" spans="1:9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145</v>
      </c>
    </row>
    <row r="11378" spans="1:9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131</v>
      </c>
    </row>
    <row r="11380" spans="1:9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145</v>
      </c>
    </row>
    <row r="11381" spans="1:9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131</v>
      </c>
    </row>
    <row r="11386" spans="1:9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131</v>
      </c>
    </row>
    <row r="11387" spans="1:9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131</v>
      </c>
    </row>
    <row r="11388" spans="1:9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145</v>
      </c>
    </row>
    <row r="11389" spans="1:9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145</v>
      </c>
    </row>
    <row r="11392" spans="1:9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146</v>
      </c>
    </row>
    <row r="11396" spans="1:9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146</v>
      </c>
    </row>
    <row r="11399" spans="1:9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146</v>
      </c>
    </row>
    <row r="11401" spans="1:9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145</v>
      </c>
    </row>
    <row r="11404" spans="1:9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131</v>
      </c>
    </row>
    <row r="11407" spans="1:9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146</v>
      </c>
    </row>
    <row r="11408" spans="1:9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145</v>
      </c>
    </row>
    <row r="11412" spans="1:9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145</v>
      </c>
    </row>
    <row r="11415" spans="1:9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146</v>
      </c>
    </row>
    <row r="11417" spans="1:9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146</v>
      </c>
    </row>
    <row r="11420" spans="1:9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145</v>
      </c>
    </row>
    <row r="11422" spans="1:9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145</v>
      </c>
    </row>
    <row r="11424" spans="1:9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44421</v>
      </c>
      <c r="H11428" s="78">
        <v>44422</v>
      </c>
      <c r="I11428" s="42" t="s">
        <v>143</v>
      </c>
    </row>
    <row r="11429" spans="1:9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131</v>
      </c>
    </row>
    <row r="11431" spans="1:9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145</v>
      </c>
    </row>
    <row r="11432" spans="1:9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145</v>
      </c>
    </row>
    <row r="11433" spans="1:9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145</v>
      </c>
    </row>
    <row r="11434" spans="1:9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145</v>
      </c>
    </row>
    <row r="11436" spans="1:9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146</v>
      </c>
    </row>
    <row r="11438" spans="1:9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145</v>
      </c>
    </row>
    <row r="11439" spans="1:9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131</v>
      </c>
    </row>
    <row r="11451" spans="1:9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131</v>
      </c>
    </row>
    <row r="11452" spans="1:9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145</v>
      </c>
    </row>
    <row r="11453" spans="1:9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145</v>
      </c>
    </row>
    <row r="11455" spans="1:9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145</v>
      </c>
    </row>
    <row r="11458" spans="1:9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145</v>
      </c>
    </row>
    <row r="11461" spans="1:9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131</v>
      </c>
    </row>
    <row r="11462" spans="1:9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145</v>
      </c>
    </row>
    <row r="11463" spans="1:9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145</v>
      </c>
    </row>
    <row r="11467" spans="1:9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145</v>
      </c>
    </row>
    <row r="11468" spans="1:9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145</v>
      </c>
    </row>
    <row r="11470" spans="1:9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145</v>
      </c>
    </row>
    <row r="11471" spans="1:9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145</v>
      </c>
    </row>
    <row r="11472" spans="1:9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145</v>
      </c>
    </row>
    <row r="11474" spans="1:9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145</v>
      </c>
    </row>
    <row r="11475" spans="1:9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131</v>
      </c>
    </row>
    <row r="11479" spans="1:9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145</v>
      </c>
    </row>
    <row r="11480" spans="1:9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145</v>
      </c>
    </row>
    <row r="11481" spans="1:9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145</v>
      </c>
    </row>
    <row r="11482" spans="1:9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145</v>
      </c>
    </row>
    <row r="11483" spans="1:9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145</v>
      </c>
    </row>
    <row r="11484" spans="1:9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145</v>
      </c>
    </row>
    <row r="11485" spans="1:9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131</v>
      </c>
    </row>
    <row r="11486" spans="1:9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145</v>
      </c>
    </row>
    <row r="11489" spans="1:9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131</v>
      </c>
    </row>
    <row r="11492" spans="1:9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145</v>
      </c>
    </row>
    <row r="11493" spans="1:9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145</v>
      </c>
    </row>
    <row r="11496" spans="1:9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145</v>
      </c>
    </row>
    <row r="11497" spans="1:9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145</v>
      </c>
    </row>
    <row r="11498" spans="1:9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145</v>
      </c>
    </row>
    <row r="11500" spans="1:9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145</v>
      </c>
    </row>
    <row r="11503" spans="1:9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145</v>
      </c>
    </row>
    <row r="11506" spans="1:9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131</v>
      </c>
    </row>
    <row r="11508" spans="1:9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131</v>
      </c>
    </row>
    <row r="11509" spans="1:9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145</v>
      </c>
    </row>
    <row r="11511" spans="1:9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145</v>
      </c>
    </row>
    <row r="11512" spans="1:9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145</v>
      </c>
    </row>
    <row r="11513" spans="1:9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145</v>
      </c>
    </row>
    <row r="11516" spans="1:9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131</v>
      </c>
    </row>
    <row r="11517" spans="1:9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145</v>
      </c>
    </row>
    <row r="11518" spans="1:9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131</v>
      </c>
    </row>
    <row r="11519" spans="1:9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131</v>
      </c>
    </row>
    <row r="11520" spans="1:9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145</v>
      </c>
    </row>
    <row r="11521" spans="1:9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145</v>
      </c>
    </row>
    <row r="11522" spans="1:9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145</v>
      </c>
    </row>
    <row r="11526" spans="1:9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145</v>
      </c>
    </row>
    <row r="11529" spans="1:9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131</v>
      </c>
    </row>
    <row r="11531" spans="1:9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145</v>
      </c>
    </row>
    <row r="11532" spans="1:9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145</v>
      </c>
    </row>
    <row r="11534" spans="1:9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131</v>
      </c>
    </row>
    <row r="11536" spans="1:9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113</v>
      </c>
      <c r="G11537" s="78">
        <v>44421</v>
      </c>
      <c r="H11537" s="78">
        <v>44422</v>
      </c>
      <c r="I11537" s="42" t="s">
        <v>145</v>
      </c>
    </row>
    <row r="11538" spans="1:9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113</v>
      </c>
      <c r="G11538" s="78">
        <v>44416</v>
      </c>
      <c r="H11538" s="78">
        <v>44422</v>
      </c>
      <c r="I11538" s="42" t="s">
        <v>143</v>
      </c>
    </row>
    <row r="11539" spans="1:9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145</v>
      </c>
    </row>
    <row r="11541" spans="1:9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145</v>
      </c>
    </row>
    <row r="11542" spans="1:9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131</v>
      </c>
    </row>
    <row r="11543" spans="1:9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131</v>
      </c>
    </row>
    <row r="11544" spans="1:9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131</v>
      </c>
    </row>
    <row r="11546" spans="1:9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131</v>
      </c>
    </row>
    <row r="11547" spans="1:9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131</v>
      </c>
    </row>
    <row r="11548" spans="1:9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131</v>
      </c>
    </row>
    <row r="11550" spans="1:9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131</v>
      </c>
    </row>
    <row r="11552" spans="1:9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145</v>
      </c>
    </row>
    <row r="11555" spans="1:9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145</v>
      </c>
    </row>
    <row r="11556" spans="1:9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131</v>
      </c>
    </row>
    <row r="11557" spans="1:9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145</v>
      </c>
    </row>
    <row r="11560" spans="1:9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145</v>
      </c>
    </row>
    <row r="11561" spans="1:9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145</v>
      </c>
    </row>
    <row r="11564" spans="1:9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146</v>
      </c>
    </row>
    <row r="11566" spans="1:9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146</v>
      </c>
    </row>
    <row r="11567" spans="1:9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145</v>
      </c>
    </row>
    <row r="11569" spans="1:9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145</v>
      </c>
    </row>
    <row r="11570" spans="1:9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145</v>
      </c>
    </row>
    <row r="11571" spans="1:9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145</v>
      </c>
    </row>
    <row r="11572" spans="1:9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145</v>
      </c>
    </row>
    <row r="11574" spans="1:9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146</v>
      </c>
    </row>
    <row r="11575" spans="1:9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146</v>
      </c>
    </row>
    <row r="11576" spans="1:9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145</v>
      </c>
    </row>
    <row r="11577" spans="1:9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145</v>
      </c>
    </row>
    <row r="11579" spans="1:9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145</v>
      </c>
    </row>
    <row r="11581" spans="1:9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145</v>
      </c>
    </row>
    <row r="11582" spans="1:9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44422</v>
      </c>
      <c r="H11583" s="78">
        <v>44422</v>
      </c>
      <c r="I11583" s="42" t="s">
        <v>145</v>
      </c>
    </row>
    <row r="11584" spans="1:9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145</v>
      </c>
    </row>
    <row r="11585" spans="1:9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145</v>
      </c>
    </row>
    <row r="11586" spans="1:9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145</v>
      </c>
    </row>
    <row r="11587" spans="1:9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145</v>
      </c>
    </row>
    <row r="11588" spans="1:9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145</v>
      </c>
    </row>
    <row r="11591" spans="1:9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145</v>
      </c>
    </row>
    <row r="11592" spans="1:9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145</v>
      </c>
    </row>
    <row r="11593" spans="1:9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146</v>
      </c>
    </row>
    <row r="11594" spans="1:9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145</v>
      </c>
    </row>
    <row r="11595" spans="1:9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146</v>
      </c>
    </row>
    <row r="11596" spans="1:9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145</v>
      </c>
    </row>
    <row r="11600" spans="1:9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145</v>
      </c>
    </row>
    <row r="11602" spans="1:9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44421</v>
      </c>
      <c r="H11604" s="78">
        <v>44422</v>
      </c>
      <c r="I11604" s="42" t="s">
        <v>145</v>
      </c>
    </row>
    <row r="11605" spans="1:9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145</v>
      </c>
    </row>
    <row r="11606" spans="1:9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145</v>
      </c>
    </row>
    <row r="11607" spans="1:9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131</v>
      </c>
    </row>
    <row r="11608" spans="1:9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145</v>
      </c>
    </row>
    <row r="11609" spans="1:9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145</v>
      </c>
    </row>
    <row r="11611" spans="1:9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145</v>
      </c>
    </row>
    <row r="11613" spans="1:9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145</v>
      </c>
    </row>
    <row r="11614" spans="1:9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145</v>
      </c>
    </row>
    <row r="11616" spans="1:9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145</v>
      </c>
    </row>
    <row r="11617" spans="1:9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145</v>
      </c>
    </row>
    <row r="11618" spans="1:9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131</v>
      </c>
    </row>
    <row r="11620" spans="1:9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131</v>
      </c>
    </row>
    <row r="11621" spans="1:9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145</v>
      </c>
    </row>
    <row r="11622" spans="1:9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145</v>
      </c>
    </row>
    <row r="11623" spans="1:9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131</v>
      </c>
    </row>
    <row r="11625" spans="1:9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145</v>
      </c>
    </row>
    <row r="11626" spans="1:9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145</v>
      </c>
    </row>
    <row r="11627" spans="1:9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145</v>
      </c>
    </row>
    <row r="11628" spans="1:9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145</v>
      </c>
    </row>
    <row r="11629" spans="1:9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145</v>
      </c>
    </row>
    <row r="11630" spans="1:9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131</v>
      </c>
    </row>
    <row r="11631" spans="1:9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145</v>
      </c>
    </row>
    <row r="11632" spans="1:9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145</v>
      </c>
    </row>
    <row r="11634" spans="1:9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145</v>
      </c>
    </row>
    <row r="11635" spans="1:9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145</v>
      </c>
    </row>
    <row r="11636" spans="1:9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145</v>
      </c>
    </row>
    <row r="11637" spans="1:9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131</v>
      </c>
    </row>
    <row r="11638" spans="1:9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145</v>
      </c>
    </row>
    <row r="11639" spans="1:9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145</v>
      </c>
    </row>
    <row r="11640" spans="1:9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145</v>
      </c>
    </row>
    <row r="11641" spans="1:9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131</v>
      </c>
    </row>
    <row r="11642" spans="1:9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145</v>
      </c>
    </row>
    <row r="11643" spans="1:9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131</v>
      </c>
    </row>
    <row r="11644" spans="1:9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145</v>
      </c>
    </row>
    <row r="11647" spans="1:9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145</v>
      </c>
    </row>
    <row r="11649" spans="1:9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145</v>
      </c>
    </row>
    <row r="11650" spans="1:9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131</v>
      </c>
    </row>
    <row r="11653" spans="1:9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145</v>
      </c>
    </row>
    <row r="11655" spans="1:9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145</v>
      </c>
    </row>
    <row r="11656" spans="1:9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131</v>
      </c>
    </row>
    <row r="11658" spans="1:9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145</v>
      </c>
    </row>
    <row r="11659" spans="1:9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145</v>
      </c>
    </row>
    <row r="11660" spans="1:9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145</v>
      </c>
    </row>
    <row r="11661" spans="1:9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145</v>
      </c>
    </row>
    <row r="11663" spans="1:9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145</v>
      </c>
    </row>
    <row r="11664" spans="1:9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145</v>
      </c>
    </row>
    <row r="11666" spans="1:9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145</v>
      </c>
    </row>
    <row r="11667" spans="1:9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145</v>
      </c>
    </row>
    <row r="11668" spans="1:9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145</v>
      </c>
    </row>
    <row r="11669" spans="1:9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131</v>
      </c>
    </row>
    <row r="11671" spans="1:9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145</v>
      </c>
    </row>
    <row r="11672" spans="1:9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44426</v>
      </c>
      <c r="H11672" s="78">
        <v>44423</v>
      </c>
      <c r="I11672" s="42" t="s">
        <v>145</v>
      </c>
    </row>
    <row r="11673" spans="1:9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145</v>
      </c>
    </row>
    <row r="11674" spans="1:9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131</v>
      </c>
    </row>
    <row r="11675" spans="1:9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145</v>
      </c>
    </row>
    <row r="11676" spans="1:9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145</v>
      </c>
    </row>
    <row r="11677" spans="1:9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145</v>
      </c>
    </row>
    <row r="11680" spans="1:9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145</v>
      </c>
    </row>
    <row r="11681" spans="1:9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145</v>
      </c>
    </row>
    <row r="11682" spans="1:9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145</v>
      </c>
    </row>
    <row r="11683" spans="1:9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145</v>
      </c>
    </row>
    <row r="11685" spans="1:9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145</v>
      </c>
    </row>
    <row r="11686" spans="1:9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131</v>
      </c>
    </row>
    <row r="11687" spans="1:9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145</v>
      </c>
    </row>
    <row r="11688" spans="1:9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145</v>
      </c>
    </row>
    <row r="11689" spans="1:9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145</v>
      </c>
    </row>
    <row r="11690" spans="1:9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145</v>
      </c>
    </row>
    <row r="11691" spans="1:9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131</v>
      </c>
    </row>
    <row r="11692" spans="1:9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145</v>
      </c>
    </row>
    <row r="11693" spans="1:9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145</v>
      </c>
    </row>
    <row r="11694" spans="1:9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145</v>
      </c>
    </row>
    <row r="11696" spans="1:9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145</v>
      </c>
    </row>
    <row r="11698" spans="1:9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145</v>
      </c>
    </row>
    <row r="11700" spans="1:9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131</v>
      </c>
    </row>
    <row r="11701" spans="1:9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145</v>
      </c>
    </row>
    <row r="11702" spans="1:9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145</v>
      </c>
    </row>
    <row r="11703" spans="1:9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145</v>
      </c>
    </row>
    <row r="11704" spans="1:9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145</v>
      </c>
    </row>
    <row r="11706" spans="1:9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145</v>
      </c>
    </row>
    <row r="11707" spans="1:9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131</v>
      </c>
    </row>
    <row r="11708" spans="1:9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145</v>
      </c>
    </row>
    <row r="11709" spans="1:9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131</v>
      </c>
    </row>
    <row r="11711" spans="1:9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131</v>
      </c>
    </row>
    <row r="11712" spans="1:9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145</v>
      </c>
    </row>
    <row r="11713" spans="1:9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145</v>
      </c>
    </row>
    <row r="11715" spans="1:9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145</v>
      </c>
    </row>
    <row r="11716" spans="1:9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145</v>
      </c>
    </row>
    <row r="11718" spans="1:9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145</v>
      </c>
    </row>
    <row r="11719" spans="1:9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131</v>
      </c>
    </row>
    <row r="11720" spans="1:9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145</v>
      </c>
    </row>
    <row r="11722" spans="1:9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145</v>
      </c>
    </row>
    <row r="11723" spans="1:9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145</v>
      </c>
    </row>
    <row r="11724" spans="1:9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145</v>
      </c>
    </row>
    <row r="11725" spans="1:9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145</v>
      </c>
    </row>
    <row r="11726" spans="1:9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145</v>
      </c>
    </row>
    <row r="11728" spans="1:9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145</v>
      </c>
    </row>
    <row r="11730" spans="1:9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131</v>
      </c>
    </row>
    <row r="11731" spans="1:9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131</v>
      </c>
    </row>
    <row r="11732" spans="1:9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145</v>
      </c>
    </row>
    <row r="11734" spans="1:9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145</v>
      </c>
    </row>
    <row r="11735" spans="1:9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145</v>
      </c>
    </row>
    <row r="11736" spans="1:9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131</v>
      </c>
    </row>
    <row r="11737" spans="1:9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145</v>
      </c>
    </row>
    <row r="11738" spans="1:9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131</v>
      </c>
    </row>
    <row r="11740" spans="1:9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145</v>
      </c>
    </row>
    <row r="11741" spans="1:9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145</v>
      </c>
    </row>
    <row r="11742" spans="1:9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131</v>
      </c>
    </row>
    <row r="11743" spans="1:9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145</v>
      </c>
    </row>
    <row r="11744" spans="1:9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145</v>
      </c>
    </row>
    <row r="11745" spans="1:9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145</v>
      </c>
    </row>
    <row r="11747" spans="1:9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145</v>
      </c>
    </row>
    <row r="11748" spans="1:9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131</v>
      </c>
    </row>
    <row r="11749" spans="1:9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131</v>
      </c>
    </row>
    <row r="11750" spans="1:9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145</v>
      </c>
    </row>
    <row r="11752" spans="1:9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145</v>
      </c>
    </row>
    <row r="11753" spans="1:9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145</v>
      </c>
    </row>
    <row r="11754" spans="1:9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145</v>
      </c>
    </row>
    <row r="11755" spans="1:9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145</v>
      </c>
    </row>
    <row r="11756" spans="1:9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145</v>
      </c>
    </row>
    <row r="11757" spans="1:9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145</v>
      </c>
    </row>
    <row r="11758" spans="1:9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145</v>
      </c>
    </row>
    <row r="11759" spans="1:9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145</v>
      </c>
    </row>
    <row r="11760" spans="1:9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145</v>
      </c>
    </row>
    <row r="11761" spans="1:9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145</v>
      </c>
    </row>
    <row r="11762" spans="1:9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145</v>
      </c>
    </row>
    <row r="11763" spans="1:9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145</v>
      </c>
    </row>
    <row r="11765" spans="1:9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131</v>
      </c>
    </row>
    <row r="11766" spans="1:9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145</v>
      </c>
    </row>
    <row r="11768" spans="1:9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145</v>
      </c>
    </row>
    <row r="11769" spans="1:9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145</v>
      </c>
    </row>
    <row r="11770" spans="1:9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145</v>
      </c>
    </row>
    <row r="11771" spans="1:9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131</v>
      </c>
    </row>
    <row r="11772" spans="1:9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131</v>
      </c>
    </row>
    <row r="11773" spans="1:9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145</v>
      </c>
    </row>
    <row r="11774" spans="1:9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145</v>
      </c>
    </row>
    <row r="11775" spans="1:9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145</v>
      </c>
    </row>
    <row r="11777" spans="1:9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145</v>
      </c>
    </row>
    <row r="11779" spans="1:9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145</v>
      </c>
    </row>
    <row r="11781" spans="1:9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145</v>
      </c>
    </row>
    <row r="11782" spans="1:9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145</v>
      </c>
    </row>
    <row r="11783" spans="1:9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145</v>
      </c>
    </row>
    <row r="11784" spans="1:9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145</v>
      </c>
    </row>
    <row r="11785" spans="1:9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145</v>
      </c>
    </row>
    <row r="11786" spans="1:9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145</v>
      </c>
    </row>
    <row r="11788" spans="1:9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131</v>
      </c>
    </row>
    <row r="11789" spans="1:9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145</v>
      </c>
    </row>
    <row r="11790" spans="1:9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145</v>
      </c>
    </row>
    <row r="11791" spans="1:9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145</v>
      </c>
    </row>
    <row r="11792" spans="1:9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146</v>
      </c>
    </row>
    <row r="11793" spans="1:9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131</v>
      </c>
    </row>
    <row r="11796" spans="1:9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145</v>
      </c>
    </row>
    <row r="11797" spans="1:9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145</v>
      </c>
    </row>
    <row r="11798" spans="1:9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145</v>
      </c>
    </row>
    <row r="11799" spans="1:9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145</v>
      </c>
    </row>
    <row r="11800" spans="1:9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145</v>
      </c>
    </row>
    <row r="11801" spans="1:9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145</v>
      </c>
    </row>
    <row r="11802" spans="1:9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145</v>
      </c>
    </row>
    <row r="11803" spans="1:9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145</v>
      </c>
    </row>
    <row r="11804" spans="1:9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145</v>
      </c>
    </row>
    <row r="11805" spans="1:9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145</v>
      </c>
    </row>
    <row r="11806" spans="1:9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131</v>
      </c>
    </row>
    <row r="11809" spans="1:9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145</v>
      </c>
    </row>
    <row r="11810" spans="1:9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145</v>
      </c>
    </row>
    <row r="11811" spans="1:9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145</v>
      </c>
    </row>
    <row r="11812" spans="1:9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145</v>
      </c>
    </row>
    <row r="11813" spans="1:9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145</v>
      </c>
    </row>
    <row r="11815" spans="1:9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145</v>
      </c>
    </row>
    <row r="11816" spans="1:9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145</v>
      </c>
    </row>
    <row r="11817" spans="1:9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145</v>
      </c>
    </row>
    <row r="11819" spans="1:9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145</v>
      </c>
    </row>
    <row r="11820" spans="1:9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145</v>
      </c>
    </row>
    <row r="11822" spans="1:9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145</v>
      </c>
    </row>
    <row r="11823" spans="1:9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145</v>
      </c>
    </row>
    <row r="11824" spans="1:9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145</v>
      </c>
    </row>
    <row r="11825" spans="1:9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145</v>
      </c>
    </row>
    <row r="11826" spans="1:9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145</v>
      </c>
    </row>
    <row r="11827" spans="1:9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131</v>
      </c>
    </row>
    <row r="11829" spans="1:9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145</v>
      </c>
    </row>
    <row r="11830" spans="1:9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145</v>
      </c>
    </row>
    <row r="11831" spans="1:9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145</v>
      </c>
    </row>
    <row r="11832" spans="1:9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131</v>
      </c>
    </row>
    <row r="11834" spans="1:9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145</v>
      </c>
    </row>
    <row r="11835" spans="1:9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146</v>
      </c>
    </row>
    <row r="11836" spans="1:9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146</v>
      </c>
    </row>
    <row r="11837" spans="1:9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145</v>
      </c>
    </row>
    <row r="11838" spans="1:9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145</v>
      </c>
    </row>
    <row r="11840" spans="1:9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145</v>
      </c>
    </row>
    <row r="11843" spans="1:9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145</v>
      </c>
    </row>
    <row r="11844" spans="1:9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146</v>
      </c>
    </row>
    <row r="11845" spans="1:9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145</v>
      </c>
    </row>
    <row r="11847" spans="1:9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145</v>
      </c>
    </row>
    <row r="11848" spans="1:9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145</v>
      </c>
    </row>
    <row r="11849" spans="1:9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146</v>
      </c>
    </row>
    <row r="11850" spans="1:9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145</v>
      </c>
    </row>
    <row r="11851" spans="1:9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145</v>
      </c>
    </row>
    <row r="11852" spans="1:9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146</v>
      </c>
    </row>
    <row r="11855" spans="1:9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145</v>
      </c>
    </row>
    <row r="11856" spans="1:9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145</v>
      </c>
    </row>
    <row r="11857" spans="1:9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145</v>
      </c>
    </row>
    <row r="11858" spans="1:9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145</v>
      </c>
    </row>
    <row r="11859" spans="1:9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145</v>
      </c>
    </row>
    <row r="11861" spans="1:9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145</v>
      </c>
    </row>
    <row r="11862" spans="1:9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145</v>
      </c>
    </row>
    <row r="11863" spans="1:9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145</v>
      </c>
    </row>
    <row r="11864" spans="1:9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145</v>
      </c>
    </row>
    <row r="11866" spans="1:9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146</v>
      </c>
    </row>
    <row r="11867" spans="1:9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44423</v>
      </c>
      <c r="H11867" s="78">
        <v>44424</v>
      </c>
      <c r="I11867" s="42" t="s">
        <v>145</v>
      </c>
    </row>
    <row r="11868" spans="1:9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145</v>
      </c>
    </row>
    <row r="11869" spans="1:9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145</v>
      </c>
    </row>
    <row r="11871" spans="1:9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145</v>
      </c>
    </row>
    <row r="11872" spans="1:9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145</v>
      </c>
    </row>
    <row r="11873" spans="1:9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146</v>
      </c>
    </row>
    <row r="11874" spans="1:9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145</v>
      </c>
    </row>
    <row r="11875" spans="1:9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131</v>
      </c>
    </row>
    <row r="11877" spans="1:9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131</v>
      </c>
    </row>
    <row r="11878" spans="1:9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145</v>
      </c>
    </row>
    <row r="11879" spans="1:9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145</v>
      </c>
    </row>
    <row r="11880" spans="1:9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145</v>
      </c>
    </row>
    <row r="11881" spans="1:9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146</v>
      </c>
    </row>
    <row r="11882" spans="1:9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131</v>
      </c>
    </row>
    <row r="11883" spans="1:9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145</v>
      </c>
    </row>
    <row r="11884" spans="1:9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146</v>
      </c>
    </row>
    <row r="11885" spans="1:9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146</v>
      </c>
    </row>
    <row r="11886" spans="1:9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145</v>
      </c>
    </row>
    <row r="11887" spans="1:9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145</v>
      </c>
    </row>
    <row r="11888" spans="1:9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145</v>
      </c>
    </row>
    <row r="11889" spans="1:9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146</v>
      </c>
    </row>
    <row r="11890" spans="1:9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146</v>
      </c>
    </row>
    <row r="11891" spans="1:9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145</v>
      </c>
    </row>
    <row r="11892" spans="1:9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145</v>
      </c>
    </row>
    <row r="11893" spans="1:9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145</v>
      </c>
    </row>
    <row r="11895" spans="1:9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145</v>
      </c>
    </row>
    <row r="11896" spans="1:9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145</v>
      </c>
    </row>
    <row r="11897" spans="1:9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145</v>
      </c>
    </row>
    <row r="11898" spans="1:9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145</v>
      </c>
    </row>
    <row r="11899" spans="1:9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145</v>
      </c>
    </row>
    <row r="11900" spans="1:9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145</v>
      </c>
    </row>
    <row r="11901" spans="1:9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145</v>
      </c>
    </row>
    <row r="11902" spans="1:9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145</v>
      </c>
    </row>
    <row r="11903" spans="1:9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145</v>
      </c>
    </row>
    <row r="11904" spans="1:9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131</v>
      </c>
    </row>
    <row r="11905" spans="1:9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145</v>
      </c>
    </row>
    <row r="11906" spans="1:9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145</v>
      </c>
    </row>
    <row r="11907" spans="1:9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145</v>
      </c>
    </row>
    <row r="11909" spans="1:9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145</v>
      </c>
    </row>
    <row r="11910" spans="1:9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145</v>
      </c>
    </row>
    <row r="11911" spans="1:9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145</v>
      </c>
    </row>
    <row r="11912" spans="1:9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145</v>
      </c>
    </row>
    <row r="11913" spans="1:9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145</v>
      </c>
    </row>
    <row r="11915" spans="1:9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145</v>
      </c>
    </row>
    <row r="11916" spans="1:9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145</v>
      </c>
    </row>
    <row r="11917" spans="1:9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145</v>
      </c>
    </row>
    <row r="11918" spans="1:9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145</v>
      </c>
    </row>
    <row r="11920" spans="1:9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145</v>
      </c>
    </row>
    <row r="11921" spans="1:9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145</v>
      </c>
    </row>
    <row r="11922" spans="1:9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131</v>
      </c>
    </row>
    <row r="11925" spans="1:9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145</v>
      </c>
    </row>
    <row r="11926" spans="1:9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145</v>
      </c>
    </row>
    <row r="11927" spans="1:9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145</v>
      </c>
    </row>
    <row r="11928" spans="1:9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145</v>
      </c>
    </row>
    <row r="11929" spans="1:9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145</v>
      </c>
    </row>
    <row r="11930" spans="1:9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145</v>
      </c>
    </row>
    <row r="11931" spans="1:9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145</v>
      </c>
    </row>
    <row r="11932" spans="1:9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145</v>
      </c>
    </row>
    <row r="11933" spans="1:9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145</v>
      </c>
    </row>
    <row r="11934" spans="1:9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145</v>
      </c>
    </row>
    <row r="11935" spans="1:9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145</v>
      </c>
    </row>
    <row r="11936" spans="1:9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145</v>
      </c>
    </row>
    <row r="11937" spans="1:9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145</v>
      </c>
    </row>
    <row r="11938" spans="1:9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145</v>
      </c>
    </row>
    <row r="11940" spans="1:9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145</v>
      </c>
    </row>
    <row r="11942" spans="1:9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145</v>
      </c>
    </row>
    <row r="11943" spans="1:9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145</v>
      </c>
    </row>
    <row r="11944" spans="1:9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145</v>
      </c>
    </row>
    <row r="11945" spans="1:9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131</v>
      </c>
    </row>
    <row r="11946" spans="1:9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145</v>
      </c>
    </row>
    <row r="11947" spans="1:9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131</v>
      </c>
    </row>
    <row r="11949" spans="1:9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131</v>
      </c>
    </row>
    <row r="11950" spans="1:9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145</v>
      </c>
    </row>
    <row r="11951" spans="1:9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145</v>
      </c>
    </row>
    <row r="11952" spans="1:9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145</v>
      </c>
    </row>
    <row r="11953" spans="1:9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145</v>
      </c>
    </row>
    <row r="11954" spans="1:9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145</v>
      </c>
    </row>
    <row r="11955" spans="1:9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145</v>
      </c>
    </row>
    <row r="11956" spans="1:9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131</v>
      </c>
    </row>
    <row r="11958" spans="1:9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131</v>
      </c>
    </row>
    <row r="11959" spans="1:9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145</v>
      </c>
    </row>
    <row r="11960" spans="1:9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145</v>
      </c>
    </row>
    <row r="11962" spans="1:9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145</v>
      </c>
    </row>
    <row r="11965" spans="1:9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145</v>
      </c>
    </row>
    <row r="11966" spans="1:9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145</v>
      </c>
    </row>
    <row r="11967" spans="1:9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145</v>
      </c>
    </row>
    <row r="11968" spans="1:9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145</v>
      </c>
    </row>
    <row r="11969" spans="1:9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145</v>
      </c>
    </row>
    <row r="11970" spans="1:9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145</v>
      </c>
    </row>
    <row r="11971" spans="1:9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145</v>
      </c>
    </row>
    <row r="11973" spans="1:9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145</v>
      </c>
    </row>
    <row r="11975" spans="1:9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145</v>
      </c>
    </row>
    <row r="11976" spans="1:9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145</v>
      </c>
    </row>
    <row r="11977" spans="1:9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145</v>
      </c>
    </row>
    <row r="11978" spans="1:9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145</v>
      </c>
    </row>
    <row r="11979" spans="1:9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131</v>
      </c>
    </row>
    <row r="11980" spans="1:9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145</v>
      </c>
    </row>
    <row r="11981" spans="1:9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145</v>
      </c>
    </row>
    <row r="11982" spans="1:9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145</v>
      </c>
    </row>
    <row r="11983" spans="1:9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145</v>
      </c>
    </row>
    <row r="11984" spans="1:9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145</v>
      </c>
    </row>
    <row r="11985" spans="1:9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145</v>
      </c>
    </row>
    <row r="11986" spans="1:9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145</v>
      </c>
    </row>
    <row r="11987" spans="1:9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145</v>
      </c>
    </row>
    <row r="11988" spans="1:9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145</v>
      </c>
    </row>
    <row r="11989" spans="1:9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145</v>
      </c>
    </row>
    <row r="11990" spans="1:9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145</v>
      </c>
    </row>
    <row r="11991" spans="1:9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145</v>
      </c>
    </row>
    <row r="11992" spans="1:9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145</v>
      </c>
    </row>
    <row r="11994" spans="1:9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145</v>
      </c>
    </row>
    <row r="11996" spans="1:9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145</v>
      </c>
    </row>
    <row r="11998" spans="1:9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145</v>
      </c>
    </row>
    <row r="12000" spans="1:9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131</v>
      </c>
    </row>
    <row r="12001" spans="1:9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145</v>
      </c>
    </row>
    <row r="12002" spans="1:9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131</v>
      </c>
    </row>
    <row r="12003" spans="1:9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131</v>
      </c>
    </row>
    <row r="12004" spans="1:9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145</v>
      </c>
    </row>
    <row r="12005" spans="1:9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145</v>
      </c>
    </row>
    <row r="12006" spans="1:9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131</v>
      </c>
    </row>
    <row r="12007" spans="1:9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145</v>
      </c>
    </row>
    <row r="12008" spans="1:9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131</v>
      </c>
    </row>
    <row r="12009" spans="1:9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131</v>
      </c>
    </row>
    <row r="12011" spans="1:9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131</v>
      </c>
    </row>
    <row r="12012" spans="1:9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145</v>
      </c>
    </row>
    <row r="12014" spans="1:9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145</v>
      </c>
    </row>
    <row r="12015" spans="1:9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145</v>
      </c>
    </row>
    <row r="12016" spans="1:9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131</v>
      </c>
    </row>
    <row r="12017" spans="1:9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145</v>
      </c>
    </row>
    <row r="12018" spans="1:9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146</v>
      </c>
    </row>
    <row r="12019" spans="1:9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145</v>
      </c>
    </row>
    <row r="12021" spans="1:9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145</v>
      </c>
    </row>
    <row r="12022" spans="1:9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145</v>
      </c>
    </row>
    <row r="12023" spans="1:9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146</v>
      </c>
    </row>
    <row r="12024" spans="1:9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145</v>
      </c>
    </row>
    <row r="12025" spans="1:9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145</v>
      </c>
    </row>
    <row r="12026" spans="1:9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145</v>
      </c>
    </row>
    <row r="12027" spans="1:9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145</v>
      </c>
    </row>
    <row r="12028" spans="1:9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145</v>
      </c>
    </row>
    <row r="12029" spans="1:9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145</v>
      </c>
    </row>
    <row r="12031" spans="1:9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146</v>
      </c>
    </row>
    <row r="12032" spans="1:9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145</v>
      </c>
    </row>
    <row r="12033" spans="1:9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145</v>
      </c>
    </row>
    <row r="12034" spans="1:9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146</v>
      </c>
    </row>
    <row r="12035" spans="1:9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145</v>
      </c>
    </row>
    <row r="12036" spans="1:9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146</v>
      </c>
    </row>
    <row r="12037" spans="1:9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131</v>
      </c>
    </row>
    <row r="12038" spans="1:9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131</v>
      </c>
    </row>
    <row r="12039" spans="1:9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131</v>
      </c>
    </row>
    <row r="12040" spans="1:9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131</v>
      </c>
    </row>
    <row r="12041" spans="1:9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146</v>
      </c>
    </row>
    <row r="12042" spans="1:9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44420</v>
      </c>
      <c r="H12042" s="78">
        <v>44425</v>
      </c>
      <c r="I12042" s="42" t="s">
        <v>145</v>
      </c>
    </row>
    <row r="12043" spans="1:9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145</v>
      </c>
    </row>
    <row r="12044" spans="1:9">
      <c r="A12044" s="41">
        <v>12041</v>
      </c>
      <c r="B12044" s="78">
        <v>44426</v>
      </c>
      <c r="C12044" s="42" t="s">
        <v>63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145</v>
      </c>
    </row>
    <row r="12045" spans="1:9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145</v>
      </c>
    </row>
    <row r="12046" spans="1:9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145</v>
      </c>
    </row>
    <row r="12047" spans="1:9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145</v>
      </c>
    </row>
    <row r="12048" spans="1:9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145</v>
      </c>
    </row>
    <row r="12049" spans="1:9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146</v>
      </c>
    </row>
    <row r="12050" spans="1:9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145</v>
      </c>
    </row>
    <row r="12051" spans="1:9">
      <c r="A12051" s="41">
        <v>12048</v>
      </c>
      <c r="B12051" s="78">
        <v>44426</v>
      </c>
      <c r="C12051" s="42" t="s">
        <v>116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146</v>
      </c>
    </row>
    <row r="12052" spans="1:9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145</v>
      </c>
    </row>
    <row r="12053" spans="1:9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145</v>
      </c>
    </row>
    <row r="12054" spans="1:9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145</v>
      </c>
    </row>
    <row r="12055" spans="1:9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145</v>
      </c>
    </row>
    <row r="12056" spans="1:9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146</v>
      </c>
    </row>
    <row r="12057" spans="1:9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131</v>
      </c>
    </row>
    <row r="12058" spans="1:9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145</v>
      </c>
    </row>
    <row r="12059" spans="1:9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146</v>
      </c>
    </row>
    <row r="12060" spans="1:9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145</v>
      </c>
    </row>
    <row r="12061" spans="1:9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145</v>
      </c>
    </row>
    <row r="12062" spans="1:9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145</v>
      </c>
    </row>
    <row r="12064" spans="1:9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146</v>
      </c>
    </row>
    <row r="12065" spans="1:9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146</v>
      </c>
    </row>
    <row r="12066" spans="1:9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145</v>
      </c>
    </row>
    <row r="12067" spans="1:9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146</v>
      </c>
    </row>
    <row r="12068" spans="1:9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145</v>
      </c>
    </row>
    <row r="12069" spans="1:9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146</v>
      </c>
    </row>
    <row r="12070" spans="1:9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145</v>
      </c>
    </row>
    <row r="12071" spans="1:9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146</v>
      </c>
    </row>
    <row r="12072" spans="1:9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145</v>
      </c>
    </row>
    <row r="12073" spans="1:9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146</v>
      </c>
    </row>
    <row r="12074" spans="1:9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146</v>
      </c>
    </row>
    <row r="12075" spans="1:9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146</v>
      </c>
    </row>
    <row r="12076" spans="1:9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146</v>
      </c>
    </row>
    <row r="12077" spans="1:9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146</v>
      </c>
    </row>
    <row r="12078" spans="1:9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145</v>
      </c>
    </row>
    <row r="12079" spans="1:9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146</v>
      </c>
    </row>
    <row r="12080" spans="1:9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145</v>
      </c>
    </row>
    <row r="12081" spans="1:9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146</v>
      </c>
    </row>
    <row r="12082" spans="1:9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146</v>
      </c>
    </row>
    <row r="12083" spans="1:9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146</v>
      </c>
    </row>
    <row r="12084" spans="1:9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146</v>
      </c>
    </row>
    <row r="12085" spans="1:9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145</v>
      </c>
    </row>
    <row r="12086" spans="1:9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146</v>
      </c>
    </row>
    <row r="12087" spans="1:9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145</v>
      </c>
    </row>
    <row r="12088" spans="1:9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145</v>
      </c>
    </row>
    <row r="12089" spans="1:9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146</v>
      </c>
    </row>
    <row r="12090" spans="1:9">
      <c r="A12090" s="41">
        <v>12087</v>
      </c>
      <c r="B12090" s="78">
        <v>44426</v>
      </c>
      <c r="C12090" s="42" t="s">
        <v>64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145</v>
      </c>
    </row>
    <row r="12091" spans="1:9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146</v>
      </c>
    </row>
    <row r="12092" spans="1:9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146</v>
      </c>
    </row>
    <row r="12093" spans="1:9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146</v>
      </c>
    </row>
    <row r="12094" spans="1:9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145</v>
      </c>
    </row>
    <row r="12095" spans="1:9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146</v>
      </c>
    </row>
    <row r="12096" spans="1:9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146</v>
      </c>
    </row>
    <row r="12097" spans="1:9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145</v>
      </c>
    </row>
    <row r="12099" spans="1:9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146</v>
      </c>
    </row>
    <row r="12100" spans="1:9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146</v>
      </c>
    </row>
    <row r="12101" spans="1:9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145</v>
      </c>
    </row>
    <row r="12102" spans="1:9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146</v>
      </c>
    </row>
    <row r="12103" spans="1:9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145</v>
      </c>
    </row>
    <row r="12104" spans="1:9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145</v>
      </c>
    </row>
    <row r="12105" spans="1:9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145</v>
      </c>
    </row>
    <row r="12106" spans="1:9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146</v>
      </c>
    </row>
    <row r="12107" spans="1:9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146</v>
      </c>
    </row>
    <row r="12108" spans="1:9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146</v>
      </c>
    </row>
    <row r="12109" spans="1:9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145</v>
      </c>
    </row>
    <row r="12110" spans="1:9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146</v>
      </c>
    </row>
    <row r="12111" spans="1:9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145</v>
      </c>
    </row>
    <row r="12112" spans="1:9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146</v>
      </c>
    </row>
    <row r="12113" spans="1:9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145</v>
      </c>
    </row>
    <row r="12115" spans="1:9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145</v>
      </c>
    </row>
    <row r="12116" spans="1:9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145</v>
      </c>
    </row>
    <row r="12117" spans="1:9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145</v>
      </c>
    </row>
    <row r="12118" spans="1:9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146</v>
      </c>
    </row>
    <row r="12119" spans="1:9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146</v>
      </c>
    </row>
    <row r="12120" spans="1:9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145</v>
      </c>
    </row>
    <row r="12121" spans="1:9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146</v>
      </c>
    </row>
    <row r="12122" spans="1:9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146</v>
      </c>
    </row>
    <row r="12123" spans="1:9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146</v>
      </c>
    </row>
    <row r="12124" spans="1:9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146</v>
      </c>
    </row>
    <row r="12125" spans="1:9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146</v>
      </c>
    </row>
    <row r="12126" spans="1:9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145</v>
      </c>
    </row>
    <row r="12128" spans="1:9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146</v>
      </c>
    </row>
    <row r="12129" spans="1:9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145</v>
      </c>
    </row>
    <row r="12130" spans="1:9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145</v>
      </c>
    </row>
    <row r="12131" spans="1:9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145</v>
      </c>
    </row>
    <row r="12132" spans="1:9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145</v>
      </c>
    </row>
    <row r="12133" spans="1:9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146</v>
      </c>
    </row>
    <row r="12134" spans="1:9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146</v>
      </c>
    </row>
    <row r="12135" spans="1:9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146</v>
      </c>
    </row>
    <row r="12136" spans="1:9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145</v>
      </c>
    </row>
    <row r="12138" spans="1:9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145</v>
      </c>
    </row>
    <row r="12139" spans="1:9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145</v>
      </c>
    </row>
    <row r="12140" spans="1:9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131</v>
      </c>
    </row>
    <row r="12141" spans="1:9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145</v>
      </c>
    </row>
    <row r="12142" spans="1:9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146</v>
      </c>
    </row>
    <row r="12143" spans="1:9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145</v>
      </c>
    </row>
    <row r="12144" spans="1:9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146</v>
      </c>
    </row>
    <row r="12145" spans="1:9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145</v>
      </c>
    </row>
    <row r="12146" spans="1:9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146</v>
      </c>
    </row>
    <row r="12147" spans="1:9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145</v>
      </c>
    </row>
    <row r="12148" spans="1:9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146</v>
      </c>
    </row>
    <row r="12149" spans="1:9">
      <c r="A12149" s="41">
        <v>12146</v>
      </c>
      <c r="B12149" s="78">
        <v>44426</v>
      </c>
      <c r="C12149" s="42" t="s">
        <v>63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145</v>
      </c>
    </row>
    <row r="12150" spans="1:9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145</v>
      </c>
    </row>
    <row r="12151" spans="1:9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146</v>
      </c>
    </row>
    <row r="12153" spans="1:9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145</v>
      </c>
    </row>
    <row r="12155" spans="1:9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145</v>
      </c>
    </row>
    <row r="12156" spans="1:9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146</v>
      </c>
    </row>
    <row r="12157" spans="1:9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146</v>
      </c>
    </row>
    <row r="12158" spans="1:9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145</v>
      </c>
    </row>
    <row r="12159" spans="1:9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145</v>
      </c>
    </row>
    <row r="12160" spans="1:9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145</v>
      </c>
    </row>
    <row r="12161" spans="1:9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145</v>
      </c>
    </row>
    <row r="12162" spans="1:9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146</v>
      </c>
    </row>
    <row r="12163" spans="1:9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145</v>
      </c>
    </row>
    <row r="12164" spans="1:9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146</v>
      </c>
    </row>
    <row r="12165" spans="1:9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146</v>
      </c>
    </row>
    <row r="12166" spans="1:9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145</v>
      </c>
    </row>
    <row r="12167" spans="1:9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145</v>
      </c>
    </row>
    <row r="12168" spans="1:9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145</v>
      </c>
    </row>
    <row r="12169" spans="1:9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145</v>
      </c>
    </row>
    <row r="12170" spans="1:9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145</v>
      </c>
    </row>
    <row r="12171" spans="1:9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145</v>
      </c>
    </row>
    <row r="12172" spans="1:9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145</v>
      </c>
    </row>
    <row r="12173" spans="1:9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131</v>
      </c>
    </row>
    <row r="12174" spans="1:9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145</v>
      </c>
    </row>
    <row r="12175" spans="1:9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145</v>
      </c>
    </row>
    <row r="12176" spans="1:9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145</v>
      </c>
    </row>
    <row r="12178" spans="1:9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145</v>
      </c>
    </row>
    <row r="12179" spans="1:9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145</v>
      </c>
    </row>
    <row r="12180" spans="1:9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145</v>
      </c>
    </row>
    <row r="12181" spans="1:9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145</v>
      </c>
    </row>
    <row r="12182" spans="1:9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145</v>
      </c>
    </row>
    <row r="12183" spans="1:9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145</v>
      </c>
    </row>
    <row r="12184" spans="1:9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145</v>
      </c>
    </row>
    <row r="12185" spans="1:9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145</v>
      </c>
    </row>
    <row r="12186" spans="1:9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145</v>
      </c>
    </row>
    <row r="12187" spans="1:9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145</v>
      </c>
    </row>
    <row r="12188" spans="1:9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145</v>
      </c>
    </row>
    <row r="12189" spans="1:9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145</v>
      </c>
    </row>
    <row r="12190" spans="1:9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145</v>
      </c>
    </row>
    <row r="12191" spans="1:9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145</v>
      </c>
    </row>
    <row r="12192" spans="1:9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145</v>
      </c>
    </row>
    <row r="12193" spans="1:9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131</v>
      </c>
    </row>
    <row r="12194" spans="1:9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145</v>
      </c>
    </row>
    <row r="12195" spans="1:9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145</v>
      </c>
    </row>
    <row r="12196" spans="1:9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145</v>
      </c>
    </row>
    <row r="12197" spans="1:9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145</v>
      </c>
    </row>
    <row r="12198" spans="1:9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145</v>
      </c>
    </row>
    <row r="12199" spans="1:9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145</v>
      </c>
    </row>
    <row r="12200" spans="1:9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145</v>
      </c>
    </row>
    <row r="12201" spans="1:9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145</v>
      </c>
    </row>
    <row r="12202" spans="1:9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145</v>
      </c>
    </row>
    <row r="12203" spans="1:9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146</v>
      </c>
    </row>
    <row r="12204" spans="1:9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131</v>
      </c>
    </row>
    <row r="12205" spans="1:9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145</v>
      </c>
    </row>
    <row r="12206" spans="1:9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145</v>
      </c>
    </row>
    <row r="12207" spans="1:9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131</v>
      </c>
    </row>
    <row r="12208" spans="1:9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145</v>
      </c>
    </row>
    <row r="12209" spans="1:9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145</v>
      </c>
    </row>
    <row r="12210" spans="1:9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145</v>
      </c>
    </row>
    <row r="12211" spans="1:9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145</v>
      </c>
    </row>
    <row r="12212" spans="1:9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145</v>
      </c>
    </row>
    <row r="12213" spans="1:9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145</v>
      </c>
    </row>
    <row r="12214" spans="1:9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145</v>
      </c>
    </row>
    <row r="12215" spans="1:9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145</v>
      </c>
    </row>
    <row r="12217" spans="1:9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145</v>
      </c>
    </row>
    <row r="12218" spans="1:9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145</v>
      </c>
    </row>
    <row r="12219" spans="1:9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145</v>
      </c>
    </row>
    <row r="12220" spans="1:9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145</v>
      </c>
    </row>
    <row r="12221" spans="1:9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145</v>
      </c>
    </row>
    <row r="12222" spans="1:9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145</v>
      </c>
    </row>
    <row r="12223" spans="1:9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145</v>
      </c>
    </row>
    <row r="12224" spans="1:9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145</v>
      </c>
    </row>
    <row r="12225" spans="1:9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145</v>
      </c>
    </row>
    <row r="12226" spans="1:9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131</v>
      </c>
    </row>
    <row r="12227" spans="1:9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145</v>
      </c>
    </row>
    <row r="12228" spans="1:9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145</v>
      </c>
    </row>
    <row r="12229" spans="1:9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146</v>
      </c>
    </row>
    <row r="12230" spans="1:9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145</v>
      </c>
    </row>
    <row r="12231" spans="1:9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145</v>
      </c>
    </row>
    <row r="12232" spans="1:9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145</v>
      </c>
    </row>
    <row r="12233" spans="1:9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145</v>
      </c>
    </row>
    <row r="12234" spans="1:9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145</v>
      </c>
    </row>
    <row r="12235" spans="1:9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145</v>
      </c>
    </row>
    <row r="12236" spans="1:9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145</v>
      </c>
    </row>
    <row r="12237" spans="1:9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145</v>
      </c>
    </row>
    <row r="12239" spans="1:9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145</v>
      </c>
    </row>
    <row r="12240" spans="1:9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145</v>
      </c>
    </row>
    <row r="12241" spans="1:9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131</v>
      </c>
    </row>
    <row r="12242" spans="1:9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145</v>
      </c>
    </row>
    <row r="12243" spans="1:9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145</v>
      </c>
    </row>
    <row r="12244" spans="1:9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131</v>
      </c>
    </row>
    <row r="12245" spans="1:9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145</v>
      </c>
    </row>
    <row r="12246" spans="1:9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145</v>
      </c>
    </row>
    <row r="12247" spans="1:9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145</v>
      </c>
    </row>
    <row r="12248" spans="1:9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145</v>
      </c>
    </row>
    <row r="12249" spans="1:9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145</v>
      </c>
    </row>
    <row r="12250" spans="1:9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145</v>
      </c>
    </row>
    <row r="12251" spans="1:9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131</v>
      </c>
    </row>
    <row r="12252" spans="1:9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146</v>
      </c>
    </row>
    <row r="12253" spans="1:9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145</v>
      </c>
    </row>
    <row r="12255" spans="1:9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145</v>
      </c>
    </row>
    <row r="12256" spans="1:9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145</v>
      </c>
    </row>
    <row r="12257" spans="1:9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145</v>
      </c>
    </row>
    <row r="12258" spans="1:9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145</v>
      </c>
    </row>
    <row r="12259" spans="1:9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145</v>
      </c>
    </row>
    <row r="12260" spans="1:9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145</v>
      </c>
    </row>
    <row r="12261" spans="1:9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131</v>
      </c>
    </row>
    <row r="12263" spans="1:9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145</v>
      </c>
    </row>
    <row r="12266" spans="1:9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146</v>
      </c>
    </row>
    <row r="12267" spans="1:9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145</v>
      </c>
    </row>
    <row r="12268" spans="1:9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145</v>
      </c>
    </row>
    <row r="12269" spans="1:9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145</v>
      </c>
    </row>
    <row r="12270" spans="1:9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145</v>
      </c>
    </row>
    <row r="12271" spans="1:9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145</v>
      </c>
    </row>
    <row r="12272" spans="1:9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145</v>
      </c>
    </row>
    <row r="12273" spans="1:9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146</v>
      </c>
    </row>
    <row r="12274" spans="1:9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131</v>
      </c>
    </row>
    <row r="12275" spans="1:9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145</v>
      </c>
    </row>
    <row r="12276" spans="1:9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131</v>
      </c>
    </row>
    <row r="12278" spans="1:9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146</v>
      </c>
    </row>
    <row r="12279" spans="1:9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145</v>
      </c>
    </row>
    <row r="12280" spans="1:9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145</v>
      </c>
    </row>
    <row r="12281" spans="1:9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145</v>
      </c>
    </row>
    <row r="12282" spans="1:9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131</v>
      </c>
    </row>
    <row r="12283" spans="1:9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146</v>
      </c>
    </row>
    <row r="12285" spans="1:9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145</v>
      </c>
    </row>
    <row r="12286" spans="1:9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145</v>
      </c>
    </row>
    <row r="12287" spans="1:9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145</v>
      </c>
    </row>
    <row r="12288" spans="1:9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145</v>
      </c>
    </row>
    <row r="12289" spans="1:9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145</v>
      </c>
    </row>
    <row r="12290" spans="1:9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146</v>
      </c>
    </row>
    <row r="12291" spans="1:9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145</v>
      </c>
    </row>
    <row r="12292" spans="1:9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146</v>
      </c>
    </row>
    <row r="12293" spans="1:9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146</v>
      </c>
    </row>
    <row r="12294" spans="1:9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145</v>
      </c>
    </row>
    <row r="12295" spans="1:9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131</v>
      </c>
    </row>
    <row r="12296" spans="1:9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145</v>
      </c>
    </row>
    <row r="12297" spans="1:9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145</v>
      </c>
    </row>
    <row r="12298" spans="1:9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145</v>
      </c>
    </row>
    <row r="12299" spans="1:9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145</v>
      </c>
    </row>
    <row r="12300" spans="1:9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146</v>
      </c>
    </row>
    <row r="12301" spans="1:9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146</v>
      </c>
    </row>
    <row r="12302" spans="1:9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145</v>
      </c>
    </row>
    <row r="12303" spans="1:9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146</v>
      </c>
    </row>
    <row r="12304" spans="1:9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145</v>
      </c>
    </row>
    <row r="12305" spans="1:9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145</v>
      </c>
    </row>
    <row r="12306" spans="1:9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145</v>
      </c>
    </row>
    <row r="12307" spans="1:9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146</v>
      </c>
    </row>
    <row r="12308" spans="1:9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145</v>
      </c>
    </row>
    <row r="12309" spans="1:9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146</v>
      </c>
    </row>
    <row r="12310" spans="1:9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145</v>
      </c>
    </row>
    <row r="12311" spans="1:9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145</v>
      </c>
    </row>
    <row r="12312" spans="1:9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146</v>
      </c>
    </row>
    <row r="12313" spans="1:9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146</v>
      </c>
    </row>
    <row r="12314" spans="1:9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145</v>
      </c>
    </row>
    <row r="12315" spans="1:9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146</v>
      </c>
    </row>
    <row r="12316" spans="1:9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131</v>
      </c>
    </row>
    <row r="12317" spans="1:9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145</v>
      </c>
    </row>
    <row r="12318" spans="1:9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145</v>
      </c>
    </row>
    <row r="12319" spans="1:9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145</v>
      </c>
    </row>
    <row r="12320" spans="1:9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146</v>
      </c>
    </row>
    <row r="12321" spans="1:9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146</v>
      </c>
    </row>
    <row r="12322" spans="1:9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146</v>
      </c>
    </row>
    <row r="12323" spans="1:9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146</v>
      </c>
    </row>
    <row r="12324" spans="1:9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146</v>
      </c>
    </row>
    <row r="12325" spans="1:9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145</v>
      </c>
    </row>
    <row r="12326" spans="1:9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131</v>
      </c>
    </row>
    <row r="12327" spans="1:9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145</v>
      </c>
    </row>
    <row r="12328" spans="1:9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131</v>
      </c>
    </row>
    <row r="12329" spans="1:9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146</v>
      </c>
    </row>
    <row r="12330" spans="1:9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146</v>
      </c>
    </row>
    <row r="12331" spans="1:9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145</v>
      </c>
    </row>
    <row r="12332" spans="1:9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146</v>
      </c>
    </row>
    <row r="12333" spans="1:9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145</v>
      </c>
    </row>
    <row r="12334" spans="1:9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146</v>
      </c>
    </row>
    <row r="12335" spans="1:9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146</v>
      </c>
    </row>
    <row r="12336" spans="1:9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146</v>
      </c>
    </row>
    <row r="12337" spans="1:9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145</v>
      </c>
    </row>
    <row r="12338" spans="1:9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146</v>
      </c>
    </row>
    <row r="12339" spans="1:9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146</v>
      </c>
    </row>
    <row r="12340" spans="1:9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145</v>
      </c>
    </row>
    <row r="12341" spans="1:9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146</v>
      </c>
    </row>
    <row r="12343" spans="1:9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146</v>
      </c>
    </row>
    <row r="12344" spans="1:9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146</v>
      </c>
    </row>
    <row r="12345" spans="1:9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145</v>
      </c>
    </row>
    <row r="12346" spans="1:9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146</v>
      </c>
    </row>
    <row r="12347" spans="1:9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146</v>
      </c>
    </row>
    <row r="12348" spans="1:9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146</v>
      </c>
    </row>
    <row r="12349" spans="1:9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145</v>
      </c>
    </row>
    <row r="12350" spans="1:9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146</v>
      </c>
    </row>
    <row r="12351" spans="1:9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146</v>
      </c>
    </row>
    <row r="12352" spans="1:9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146</v>
      </c>
    </row>
    <row r="12353" spans="1:9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145</v>
      </c>
    </row>
    <row r="12354" spans="1:9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145</v>
      </c>
    </row>
    <row r="12355" spans="1:9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146</v>
      </c>
    </row>
    <row r="12356" spans="1:9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146</v>
      </c>
    </row>
    <row r="12357" spans="1:9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146</v>
      </c>
    </row>
    <row r="12358" spans="1:9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146</v>
      </c>
    </row>
    <row r="12359" spans="1:9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146</v>
      </c>
    </row>
    <row r="12360" spans="1:9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146</v>
      </c>
    </row>
    <row r="12361" spans="1:9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146</v>
      </c>
    </row>
    <row r="12362" spans="1:9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145</v>
      </c>
    </row>
    <row r="12363" spans="1:9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146</v>
      </c>
    </row>
    <row r="12364" spans="1:9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146</v>
      </c>
    </row>
    <row r="12366" spans="1:9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145</v>
      </c>
    </row>
    <row r="12367" spans="1:9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131</v>
      </c>
    </row>
    <row r="12368" spans="1:9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145</v>
      </c>
    </row>
    <row r="12369" spans="1:9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146</v>
      </c>
    </row>
    <row r="12370" spans="1:9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146</v>
      </c>
    </row>
    <row r="12371" spans="1:9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146</v>
      </c>
    </row>
    <row r="12372" spans="1:9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146</v>
      </c>
    </row>
    <row r="12373" spans="1:9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146</v>
      </c>
    </row>
    <row r="12374" spans="1:9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145</v>
      </c>
    </row>
    <row r="12375" spans="1:9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146</v>
      </c>
    </row>
    <row r="12376" spans="1:9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146</v>
      </c>
    </row>
    <row r="12377" spans="1:9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145</v>
      </c>
    </row>
    <row r="12378" spans="1:9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145</v>
      </c>
    </row>
    <row r="12379" spans="1:9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146</v>
      </c>
    </row>
    <row r="12380" spans="1:9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146</v>
      </c>
    </row>
    <row r="12381" spans="1:9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145</v>
      </c>
    </row>
    <row r="12382" spans="1:9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146</v>
      </c>
    </row>
    <row r="12383" spans="1:9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146</v>
      </c>
    </row>
    <row r="12384" spans="1:9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145</v>
      </c>
    </row>
    <row r="12385" spans="1:9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145</v>
      </c>
    </row>
    <row r="12386" spans="1:9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146</v>
      </c>
    </row>
    <row r="12387" spans="1:9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146</v>
      </c>
    </row>
    <row r="12388" spans="1:9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146</v>
      </c>
    </row>
    <row r="12389" spans="1:9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146</v>
      </c>
    </row>
    <row r="12390" spans="1:9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146</v>
      </c>
    </row>
    <row r="12391" spans="1:9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145</v>
      </c>
    </row>
    <row r="12392" spans="1:9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145</v>
      </c>
    </row>
    <row r="12393" spans="1:9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145</v>
      </c>
    </row>
    <row r="12394" spans="1:9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145</v>
      </c>
    </row>
    <row r="12395" spans="1:9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145</v>
      </c>
    </row>
    <row r="12396" spans="1:9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146</v>
      </c>
    </row>
    <row r="12397" spans="1:9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145</v>
      </c>
    </row>
    <row r="12398" spans="1:9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145</v>
      </c>
    </row>
    <row r="12399" spans="1:9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145</v>
      </c>
    </row>
    <row r="12400" spans="1:9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145</v>
      </c>
    </row>
    <row r="12401" spans="1:9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145</v>
      </c>
    </row>
    <row r="12402" spans="1:9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145</v>
      </c>
    </row>
    <row r="12403" spans="1:9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146</v>
      </c>
    </row>
    <row r="12404" spans="1:9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131</v>
      </c>
    </row>
    <row r="12405" spans="1:9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146</v>
      </c>
    </row>
    <row r="12406" spans="1:9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146</v>
      </c>
    </row>
    <row r="12407" spans="1:9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145</v>
      </c>
    </row>
    <row r="12408" spans="1:9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146</v>
      </c>
    </row>
    <row r="12409" spans="1:9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145</v>
      </c>
    </row>
    <row r="12410" spans="1:9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146</v>
      </c>
    </row>
    <row r="12411" spans="1:9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145</v>
      </c>
    </row>
    <row r="12412" spans="1:9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145</v>
      </c>
    </row>
    <row r="12413" spans="1:9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145</v>
      </c>
    </row>
    <row r="12414" spans="1:9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145</v>
      </c>
    </row>
    <row r="12415" spans="1:9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145</v>
      </c>
    </row>
    <row r="12416" spans="1:9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145</v>
      </c>
    </row>
    <row r="12417" spans="1:9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145</v>
      </c>
    </row>
    <row r="12418" spans="1:9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146</v>
      </c>
    </row>
    <row r="12419" spans="1:9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145</v>
      </c>
    </row>
    <row r="12420" spans="1:9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145</v>
      </c>
    </row>
    <row r="12421" spans="1:9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145</v>
      </c>
    </row>
    <row r="12422" spans="1:9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145</v>
      </c>
    </row>
    <row r="12423" spans="1:9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145</v>
      </c>
    </row>
    <row r="12424" spans="1:9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145</v>
      </c>
    </row>
    <row r="12425" spans="1:9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145</v>
      </c>
    </row>
    <row r="12426" spans="1:9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146</v>
      </c>
    </row>
    <row r="12427" spans="1:9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145</v>
      </c>
    </row>
    <row r="12428" spans="1:9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145</v>
      </c>
    </row>
    <row r="12429" spans="1:9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146</v>
      </c>
    </row>
    <row r="12430" spans="1:9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146</v>
      </c>
    </row>
    <row r="12431" spans="1:9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131</v>
      </c>
    </row>
    <row r="12432" spans="1:9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145</v>
      </c>
    </row>
    <row r="12433" spans="1:9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146</v>
      </c>
    </row>
    <row r="12434" spans="1:9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145</v>
      </c>
    </row>
    <row r="12435" spans="1:9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145</v>
      </c>
    </row>
    <row r="12436" spans="1:9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145</v>
      </c>
    </row>
    <row r="12437" spans="1:9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145</v>
      </c>
    </row>
    <row r="12438" spans="1:9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145</v>
      </c>
    </row>
    <row r="12439" spans="1:9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145</v>
      </c>
    </row>
    <row r="12440" spans="1:9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145</v>
      </c>
    </row>
    <row r="12441" spans="1:9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145</v>
      </c>
    </row>
    <row r="12442" spans="1:9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145</v>
      </c>
    </row>
    <row r="12443" spans="1:9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145</v>
      </c>
    </row>
    <row r="12444" spans="1:9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145</v>
      </c>
    </row>
    <row r="12445" spans="1:9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145</v>
      </c>
    </row>
    <row r="12446" spans="1:9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146</v>
      </c>
    </row>
    <row r="12447" spans="1:9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145</v>
      </c>
    </row>
    <row r="12448" spans="1:9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145</v>
      </c>
    </row>
    <row r="12449" spans="1:9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145</v>
      </c>
    </row>
    <row r="12450" spans="1:9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145</v>
      </c>
    </row>
    <row r="12451" spans="1:9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145</v>
      </c>
    </row>
    <row r="12452" spans="1:9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145</v>
      </c>
    </row>
    <row r="12453" spans="1:9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146</v>
      </c>
    </row>
    <row r="12454" spans="1:9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145</v>
      </c>
    </row>
    <row r="12455" spans="1:9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145</v>
      </c>
    </row>
    <row r="12456" spans="1:9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145</v>
      </c>
    </row>
    <row r="12457" spans="1:9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145</v>
      </c>
    </row>
    <row r="12458" spans="1:9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145</v>
      </c>
    </row>
    <row r="12460" spans="1:9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145</v>
      </c>
    </row>
    <row r="12461" spans="1:9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145</v>
      </c>
    </row>
    <row r="12462" spans="1:9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145</v>
      </c>
    </row>
    <row r="12463" spans="1:9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145</v>
      </c>
    </row>
    <row r="12464" spans="1:9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145</v>
      </c>
    </row>
    <row r="12465" spans="1:9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145</v>
      </c>
    </row>
    <row r="12466" spans="1:9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145</v>
      </c>
    </row>
    <row r="12468" spans="1:9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145</v>
      </c>
    </row>
    <row r="12469" spans="1:9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145</v>
      </c>
    </row>
    <row r="12470" spans="1:9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131</v>
      </c>
    </row>
    <row r="12471" spans="1:9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131</v>
      </c>
    </row>
    <row r="12472" spans="1:9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145</v>
      </c>
    </row>
    <row r="12473" spans="1:9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131</v>
      </c>
    </row>
    <row r="12474" spans="1:9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146</v>
      </c>
    </row>
    <row r="12475" spans="1:9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145</v>
      </c>
    </row>
    <row r="12476" spans="1:9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146</v>
      </c>
    </row>
    <row r="12478" spans="1:9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145</v>
      </c>
    </row>
    <row r="12479" spans="1:9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145</v>
      </c>
    </row>
    <row r="12480" spans="1:9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145</v>
      </c>
    </row>
    <row r="12481" spans="1:9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145</v>
      </c>
    </row>
    <row r="12482" spans="1:9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145</v>
      </c>
    </row>
    <row r="12483" spans="1:9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145</v>
      </c>
    </row>
    <row r="12484" spans="1:9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145</v>
      </c>
    </row>
    <row r="12485" spans="1:9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145</v>
      </c>
    </row>
    <row r="12486" spans="1:9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145</v>
      </c>
    </row>
    <row r="12487" spans="1:9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131</v>
      </c>
    </row>
    <row r="12488" spans="1:9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145</v>
      </c>
    </row>
    <row r="12489" spans="1:9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131</v>
      </c>
    </row>
    <row r="12490" spans="1:9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146</v>
      </c>
    </row>
    <row r="12491" spans="1:9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145</v>
      </c>
    </row>
    <row r="12492" spans="1:9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145</v>
      </c>
    </row>
    <row r="12493" spans="1:9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146</v>
      </c>
    </row>
    <row r="12494" spans="1:9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131</v>
      </c>
    </row>
    <row r="12495" spans="1:9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145</v>
      </c>
    </row>
    <row r="12496" spans="1:9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145</v>
      </c>
    </row>
    <row r="12497" spans="1:9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145</v>
      </c>
    </row>
    <row r="12498" spans="1:9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145</v>
      </c>
    </row>
    <row r="12499" spans="1:9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131</v>
      </c>
    </row>
    <row r="12500" spans="1:9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145</v>
      </c>
    </row>
    <row r="12501" spans="1:9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145</v>
      </c>
    </row>
    <row r="12502" spans="1:9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145</v>
      </c>
    </row>
    <row r="12503" spans="1:9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146</v>
      </c>
    </row>
    <row r="12504" spans="1:9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131</v>
      </c>
    </row>
    <row r="12505" spans="1:9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145</v>
      </c>
    </row>
    <row r="12506" spans="1:9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146</v>
      </c>
    </row>
    <row r="12507" spans="1:9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145</v>
      </c>
    </row>
    <row r="12508" spans="1:9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145</v>
      </c>
    </row>
    <row r="12509" spans="1:9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146</v>
      </c>
    </row>
    <row r="12510" spans="1:9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145</v>
      </c>
    </row>
    <row r="12511" spans="1:9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145</v>
      </c>
    </row>
    <row r="12512" spans="1:9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145</v>
      </c>
    </row>
    <row r="12513" spans="1:9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145</v>
      </c>
    </row>
    <row r="12514" spans="1:9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145</v>
      </c>
    </row>
    <row r="12515" spans="1:9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145</v>
      </c>
    </row>
    <row r="12516" spans="1:9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145</v>
      </c>
    </row>
    <row r="12517" spans="1:9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145</v>
      </c>
    </row>
    <row r="12518" spans="1:9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145</v>
      </c>
    </row>
    <row r="12519" spans="1:9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131</v>
      </c>
    </row>
    <row r="12520" spans="1:9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145</v>
      </c>
    </row>
    <row r="12521" spans="1:9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146</v>
      </c>
    </row>
    <row r="12522" spans="1:9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145</v>
      </c>
    </row>
    <row r="12524" spans="1:9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146</v>
      </c>
    </row>
    <row r="12525" spans="1:9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145</v>
      </c>
    </row>
    <row r="12526" spans="1:9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145</v>
      </c>
    </row>
    <row r="12527" spans="1:9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145</v>
      </c>
    </row>
    <row r="12528" spans="1:9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145</v>
      </c>
    </row>
    <row r="12529" spans="1:9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146</v>
      </c>
    </row>
    <row r="12530" spans="1:9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146</v>
      </c>
    </row>
    <row r="12531" spans="1:9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145</v>
      </c>
    </row>
    <row r="12532" spans="1:9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145</v>
      </c>
    </row>
    <row r="12533" spans="1:9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146</v>
      </c>
    </row>
    <row r="12534" spans="1:9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146</v>
      </c>
    </row>
    <row r="12535" spans="1:9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146</v>
      </c>
    </row>
    <row r="12536" spans="1:9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146</v>
      </c>
    </row>
    <row r="12538" spans="1:9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145</v>
      </c>
    </row>
    <row r="12539" spans="1:9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146</v>
      </c>
    </row>
    <row r="12540" spans="1:9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145</v>
      </c>
    </row>
    <row r="12541" spans="1:9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131</v>
      </c>
    </row>
    <row r="12542" spans="1:9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146</v>
      </c>
    </row>
    <row r="12543" spans="1:9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146</v>
      </c>
    </row>
    <row r="12544" spans="1:9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146</v>
      </c>
    </row>
    <row r="12545" spans="1:9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145</v>
      </c>
    </row>
    <row r="12547" spans="1:9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146</v>
      </c>
    </row>
    <row r="12549" spans="1:9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146</v>
      </c>
    </row>
    <row r="12550" spans="1:9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131</v>
      </c>
    </row>
    <row r="12551" spans="1:9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146</v>
      </c>
    </row>
    <row r="12552" spans="1:9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145</v>
      </c>
    </row>
    <row r="12553" spans="1:9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146</v>
      </c>
    </row>
    <row r="12554" spans="1:9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145</v>
      </c>
    </row>
    <row r="12555" spans="1:9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146</v>
      </c>
    </row>
    <row r="12556" spans="1:9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146</v>
      </c>
    </row>
    <row r="12557" spans="1:9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146</v>
      </c>
    </row>
    <row r="12558" spans="1:9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145</v>
      </c>
    </row>
    <row r="12559" spans="1:9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145</v>
      </c>
    </row>
    <row r="12562" spans="1:9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145</v>
      </c>
    </row>
    <row r="12563" spans="1:9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146</v>
      </c>
    </row>
    <row r="12565" spans="1:9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146</v>
      </c>
    </row>
    <row r="12566" spans="1:9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146</v>
      </c>
    </row>
    <row r="12567" spans="1:9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146</v>
      </c>
    </row>
    <row r="12568" spans="1:9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146</v>
      </c>
    </row>
    <row r="12569" spans="1:9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146</v>
      </c>
    </row>
    <row r="12570" spans="1:9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131</v>
      </c>
    </row>
    <row r="12571" spans="1:9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146</v>
      </c>
    </row>
    <row r="12572" spans="1:9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146</v>
      </c>
    </row>
    <row r="12573" spans="1:9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146</v>
      </c>
    </row>
    <row r="12574" spans="1:9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146</v>
      </c>
    </row>
    <row r="12575" spans="1:9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146</v>
      </c>
    </row>
    <row r="12576" spans="1:9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146</v>
      </c>
    </row>
    <row r="12577" spans="1:9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145</v>
      </c>
    </row>
    <row r="12578" spans="1:9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146</v>
      </c>
    </row>
    <row r="12579" spans="1:9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145</v>
      </c>
    </row>
    <row r="12580" spans="1:9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146</v>
      </c>
    </row>
    <row r="12581" spans="1:9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131</v>
      </c>
    </row>
    <row r="12582" spans="1:9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146</v>
      </c>
    </row>
    <row r="12583" spans="1:9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146</v>
      </c>
    </row>
    <row r="12584" spans="1:9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146</v>
      </c>
    </row>
    <row r="12585" spans="1:9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146</v>
      </c>
    </row>
    <row r="12586" spans="1:9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146</v>
      </c>
    </row>
    <row r="12587" spans="1:9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146</v>
      </c>
    </row>
    <row r="12588" spans="1:9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145</v>
      </c>
    </row>
    <row r="12589" spans="1:9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146</v>
      </c>
    </row>
    <row r="12590" spans="1:9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146</v>
      </c>
    </row>
    <row r="12591" spans="1:9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146</v>
      </c>
    </row>
    <row r="12592" spans="1:9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146</v>
      </c>
    </row>
    <row r="12593" spans="1:9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146</v>
      </c>
    </row>
    <row r="12594" spans="1:9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146</v>
      </c>
    </row>
    <row r="12595" spans="1:9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146</v>
      </c>
    </row>
    <row r="12596" spans="1:9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145</v>
      </c>
    </row>
    <row r="12597" spans="1:9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146</v>
      </c>
    </row>
    <row r="12598" spans="1:9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146</v>
      </c>
    </row>
    <row r="12599" spans="1:9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145</v>
      </c>
    </row>
    <row r="12600" spans="1:9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145</v>
      </c>
    </row>
    <row r="12601" spans="1:9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145</v>
      </c>
    </row>
    <row r="12602" spans="1:9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145</v>
      </c>
    </row>
    <row r="12603" spans="1:9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146</v>
      </c>
    </row>
    <row r="12604" spans="1:9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146</v>
      </c>
    </row>
    <row r="12605" spans="1:9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146</v>
      </c>
    </row>
    <row r="12606" spans="1:9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146</v>
      </c>
    </row>
    <row r="12607" spans="1:9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146</v>
      </c>
    </row>
    <row r="12608" spans="1:9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145</v>
      </c>
    </row>
    <row r="12609" spans="1:9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146</v>
      </c>
    </row>
    <row r="12610" spans="1:9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145</v>
      </c>
    </row>
    <row r="12611" spans="1:9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146</v>
      </c>
    </row>
    <row r="12612" spans="1:9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145</v>
      </c>
    </row>
    <row r="12613" spans="1:9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145</v>
      </c>
    </row>
    <row r="12615" spans="1:9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145</v>
      </c>
    </row>
    <row r="12617" spans="1:9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146</v>
      </c>
    </row>
    <row r="12618" spans="1:9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146</v>
      </c>
    </row>
    <row r="12619" spans="1:9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146</v>
      </c>
    </row>
    <row r="12620" spans="1:9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146</v>
      </c>
    </row>
    <row r="12621" spans="1:9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146</v>
      </c>
    </row>
    <row r="12622" spans="1:9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145</v>
      </c>
    </row>
    <row r="12623" spans="1:9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145</v>
      </c>
    </row>
    <row r="12624" spans="1:9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145</v>
      </c>
    </row>
    <row r="12625" spans="1:9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146</v>
      </c>
    </row>
    <row r="12626" spans="1:9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146</v>
      </c>
    </row>
    <row r="12627" spans="1:9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145</v>
      </c>
    </row>
    <row r="12628" spans="1:9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146</v>
      </c>
    </row>
    <row r="12629" spans="1:9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146</v>
      </c>
    </row>
    <row r="12630" spans="1:9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145</v>
      </c>
    </row>
    <row r="12631" spans="1:9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145</v>
      </c>
    </row>
    <row r="12632" spans="1:9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145</v>
      </c>
    </row>
    <row r="12633" spans="1:9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131</v>
      </c>
    </row>
    <row r="12634" spans="1:9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146</v>
      </c>
    </row>
    <row r="12635" spans="1:9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145</v>
      </c>
    </row>
    <row r="12636" spans="1:9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146</v>
      </c>
    </row>
    <row r="12637" spans="1:9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146</v>
      </c>
    </row>
    <row r="12638" spans="1:9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146</v>
      </c>
    </row>
    <row r="12640" spans="1:9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146</v>
      </c>
    </row>
    <row r="12641" spans="1:9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146</v>
      </c>
    </row>
    <row r="12642" spans="1:9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146</v>
      </c>
    </row>
    <row r="12643" spans="1:9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 t="s">
        <v>69</v>
      </c>
      <c r="H12643" s="78">
        <v>44426</v>
      </c>
      <c r="I12643" s="42" t="s">
        <v>146</v>
      </c>
    </row>
    <row r="12644" spans="1:9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146</v>
      </c>
    </row>
    <row r="12645" spans="1:9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146</v>
      </c>
    </row>
    <row r="12646" spans="1:9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146</v>
      </c>
    </row>
    <row r="12647" spans="1:9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146</v>
      </c>
    </row>
    <row r="12648" spans="1:9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131</v>
      </c>
    </row>
    <row r="12649" spans="1:9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145</v>
      </c>
    </row>
    <row r="12650" spans="1:9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146</v>
      </c>
    </row>
    <row r="12651" spans="1:9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146</v>
      </c>
    </row>
    <row r="12652" spans="1:9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146</v>
      </c>
    </row>
    <row r="12653" spans="1:9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145</v>
      </c>
    </row>
    <row r="12654" spans="1:9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146</v>
      </c>
    </row>
    <row r="12655" spans="1:9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145</v>
      </c>
    </row>
    <row r="12656" spans="1:9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146</v>
      </c>
    </row>
    <row r="12657" spans="1:9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145</v>
      </c>
    </row>
    <row r="12658" spans="1:9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146</v>
      </c>
    </row>
    <row r="12659" spans="1:9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146</v>
      </c>
    </row>
    <row r="12660" spans="1:9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145</v>
      </c>
    </row>
    <row r="12661" spans="1:9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145</v>
      </c>
    </row>
    <row r="12662" spans="1:9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 t="s">
        <v>148</v>
      </c>
      <c r="H12662" s="78">
        <v>44428</v>
      </c>
      <c r="I12662" s="42" t="s">
        <v>145</v>
      </c>
    </row>
    <row r="12663" spans="1:9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146</v>
      </c>
    </row>
    <row r="12664" spans="1:9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146</v>
      </c>
    </row>
    <row r="12665" spans="1:9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145</v>
      </c>
    </row>
    <row r="12666" spans="1:9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145</v>
      </c>
    </row>
    <row r="12668" spans="1:9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146</v>
      </c>
    </row>
    <row r="12669" spans="1:9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145</v>
      </c>
    </row>
    <row r="12670" spans="1:9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146</v>
      </c>
    </row>
    <row r="12671" spans="1:9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146</v>
      </c>
    </row>
    <row r="12672" spans="1:9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145</v>
      </c>
    </row>
    <row r="12673" spans="1:9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146</v>
      </c>
    </row>
    <row r="12674" spans="1:9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146</v>
      </c>
    </row>
    <row r="12675" spans="1:9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146</v>
      </c>
    </row>
    <row r="12676" spans="1:9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146</v>
      </c>
    </row>
    <row r="12677" spans="1:9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146</v>
      </c>
    </row>
    <row r="12678" spans="1:9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146</v>
      </c>
    </row>
    <row r="12679" spans="1:9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145</v>
      </c>
    </row>
    <row r="12680" spans="1:9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146</v>
      </c>
    </row>
    <row r="12681" spans="1:9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145</v>
      </c>
    </row>
    <row r="12682" spans="1:9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146</v>
      </c>
    </row>
    <row r="12683" spans="1:9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146</v>
      </c>
    </row>
    <row r="12684" spans="1:9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145</v>
      </c>
    </row>
    <row r="12685" spans="1:9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145</v>
      </c>
    </row>
    <row r="12686" spans="1:9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146</v>
      </c>
    </row>
    <row r="12687" spans="1:9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145</v>
      </c>
    </row>
    <row r="12688" spans="1:9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146</v>
      </c>
    </row>
    <row r="12689" spans="1:9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145</v>
      </c>
    </row>
    <row r="12690" spans="1:9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131</v>
      </c>
    </row>
    <row r="12691" spans="1:9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131</v>
      </c>
    </row>
    <row r="12692" spans="1:9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146</v>
      </c>
    </row>
    <row r="12693" spans="1:9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146</v>
      </c>
    </row>
    <row r="12694" spans="1:9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146</v>
      </c>
    </row>
    <row r="12695" spans="1:9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146</v>
      </c>
    </row>
    <row r="12696" spans="1:9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146</v>
      </c>
    </row>
    <row r="12697" spans="1:9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146</v>
      </c>
    </row>
    <row r="12698" spans="1:9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146</v>
      </c>
    </row>
    <row r="12699" spans="1:9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131</v>
      </c>
    </row>
    <row r="12700" spans="1:9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131</v>
      </c>
    </row>
    <row r="12701" spans="1:9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145</v>
      </c>
    </row>
    <row r="12702" spans="1:9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146</v>
      </c>
    </row>
    <row r="12703" spans="1:9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145</v>
      </c>
    </row>
    <row r="12704" spans="1:9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145</v>
      </c>
    </row>
    <row r="12705" spans="1:9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146</v>
      </c>
    </row>
    <row r="12706" spans="1:9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145</v>
      </c>
    </row>
    <row r="12707" spans="1:9" ht="12" customHeight="1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145</v>
      </c>
    </row>
    <row r="12708" spans="1:9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145</v>
      </c>
    </row>
    <row r="12709" spans="1:9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145</v>
      </c>
    </row>
    <row r="12710" spans="1:9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145</v>
      </c>
    </row>
    <row r="12711" spans="1:9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145</v>
      </c>
    </row>
    <row r="12712" spans="1:9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145</v>
      </c>
    </row>
    <row r="12713" spans="1:9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146</v>
      </c>
    </row>
    <row r="12714" spans="1:9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145</v>
      </c>
    </row>
    <row r="12715" spans="1:9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145</v>
      </c>
    </row>
    <row r="12716" spans="1:9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131</v>
      </c>
    </row>
    <row r="12717" spans="1:9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145</v>
      </c>
    </row>
    <row r="12718" spans="1:9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146</v>
      </c>
    </row>
    <row r="12719" spans="1:9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146</v>
      </c>
    </row>
    <row r="12720" spans="1:9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145</v>
      </c>
    </row>
    <row r="12721" spans="1:9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145</v>
      </c>
    </row>
    <row r="12722" spans="1:9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146</v>
      </c>
    </row>
    <row r="12723" spans="1:9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145</v>
      </c>
    </row>
    <row r="12724" spans="1:9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145</v>
      </c>
    </row>
    <row r="12725" spans="1:9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146</v>
      </c>
    </row>
    <row r="12726" spans="1:9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145</v>
      </c>
    </row>
    <row r="12727" spans="1:9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145</v>
      </c>
    </row>
    <row r="12728" spans="1:9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145</v>
      </c>
    </row>
    <row r="12730" spans="1:9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146</v>
      </c>
    </row>
    <row r="12731" spans="1:9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145</v>
      </c>
    </row>
    <row r="12732" spans="1:9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146</v>
      </c>
    </row>
    <row r="12733" spans="1:9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146</v>
      </c>
    </row>
    <row r="12734" spans="1:9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145</v>
      </c>
    </row>
    <row r="12735" spans="1:9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145</v>
      </c>
    </row>
    <row r="12736" spans="1:9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145</v>
      </c>
    </row>
    <row r="12737" spans="1:9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146</v>
      </c>
    </row>
    <row r="12738" spans="1:9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146</v>
      </c>
    </row>
    <row r="12739" spans="1:9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145</v>
      </c>
    </row>
    <row r="12740" spans="1:9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146</v>
      </c>
    </row>
    <row r="12741" spans="1:9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145</v>
      </c>
    </row>
    <row r="12742" spans="1:9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146</v>
      </c>
    </row>
    <row r="12743" spans="1:9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145</v>
      </c>
    </row>
    <row r="12744" spans="1:9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145</v>
      </c>
    </row>
    <row r="12745" spans="1:9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131</v>
      </c>
    </row>
    <row r="12746" spans="1:9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145</v>
      </c>
    </row>
    <row r="12747" spans="1:9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146</v>
      </c>
    </row>
    <row r="12748" spans="1:9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146</v>
      </c>
    </row>
    <row r="12749" spans="1:9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145</v>
      </c>
    </row>
    <row r="12750" spans="1:9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145</v>
      </c>
    </row>
    <row r="12751" spans="1:9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145</v>
      </c>
    </row>
    <row r="12752" spans="1:9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145</v>
      </c>
    </row>
    <row r="12753" spans="1:9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145</v>
      </c>
    </row>
    <row r="12754" spans="1:9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145</v>
      </c>
    </row>
    <row r="12755" spans="1:9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145</v>
      </c>
    </row>
    <row r="12756" spans="1:9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145</v>
      </c>
    </row>
    <row r="12757" spans="1:9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146</v>
      </c>
    </row>
    <row r="12758" spans="1:9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146</v>
      </c>
    </row>
    <row r="12759" spans="1:9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146</v>
      </c>
    </row>
    <row r="12760" spans="1:9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146</v>
      </c>
    </row>
    <row r="12761" spans="1:9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145</v>
      </c>
    </row>
    <row r="12762" spans="1:9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145</v>
      </c>
    </row>
    <row r="12763" spans="1:9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145</v>
      </c>
    </row>
    <row r="12764" spans="1:9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145</v>
      </c>
    </row>
    <row r="12765" spans="1:9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100</v>
      </c>
      <c r="G12765" s="78">
        <v>44425</v>
      </c>
      <c r="H12765" s="78">
        <v>44428</v>
      </c>
      <c r="I12765" s="42" t="s">
        <v>145</v>
      </c>
    </row>
    <row r="12766" spans="1:9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145</v>
      </c>
    </row>
    <row r="12767" spans="1:9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145</v>
      </c>
    </row>
    <row r="12768" spans="1:9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131</v>
      </c>
    </row>
    <row r="12769" spans="1:9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146</v>
      </c>
    </row>
    <row r="12770" spans="1:9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145</v>
      </c>
    </row>
    <row r="12771" spans="1:9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145</v>
      </c>
    </row>
    <row r="12772" spans="1:9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146</v>
      </c>
    </row>
    <row r="12773" spans="1:9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146</v>
      </c>
    </row>
    <row r="12774" spans="1:9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146</v>
      </c>
    </row>
    <row r="12775" spans="1:9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146</v>
      </c>
    </row>
    <row r="12776" spans="1:9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145</v>
      </c>
    </row>
    <row r="12777" spans="1:9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145</v>
      </c>
    </row>
    <row r="12778" spans="1:9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146</v>
      </c>
    </row>
    <row r="12779" spans="1:9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131</v>
      </c>
    </row>
    <row r="12780" spans="1:9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145</v>
      </c>
    </row>
    <row r="12781" spans="1:9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145</v>
      </c>
    </row>
    <row r="12782" spans="1:9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145</v>
      </c>
    </row>
    <row r="12783" spans="1:9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146</v>
      </c>
    </row>
    <row r="12784" spans="1:9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145</v>
      </c>
    </row>
    <row r="12785" spans="1:9" ht="12" customHeight="1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145</v>
      </c>
    </row>
    <row r="12786" spans="1:9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146</v>
      </c>
    </row>
    <row r="12787" spans="1:9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145</v>
      </c>
    </row>
    <row r="12788" spans="1:9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146</v>
      </c>
    </row>
    <row r="12789" spans="1:9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145</v>
      </c>
    </row>
    <row r="12790" spans="1:9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146</v>
      </c>
    </row>
    <row r="12791" spans="1:9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145</v>
      </c>
    </row>
    <row r="12792" spans="1:9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145</v>
      </c>
    </row>
    <row r="12794" spans="1:9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145</v>
      </c>
    </row>
    <row r="12795" spans="1:9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145</v>
      </c>
    </row>
    <row r="12796" spans="1:9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131</v>
      </c>
    </row>
    <row r="12797" spans="1:9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145</v>
      </c>
    </row>
    <row r="12798" spans="1:9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145</v>
      </c>
    </row>
    <row r="12799" spans="1:9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44427</v>
      </c>
      <c r="H12799" s="78">
        <v>44428</v>
      </c>
      <c r="I12799" s="42" t="s">
        <v>146</v>
      </c>
    </row>
    <row r="12800" spans="1:9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145</v>
      </c>
    </row>
    <row r="12801" spans="1:9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146</v>
      </c>
    </row>
    <row r="12802" spans="1:9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145</v>
      </c>
    </row>
    <row r="12803" spans="1:9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145</v>
      </c>
    </row>
    <row r="12804" spans="1:9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146</v>
      </c>
    </row>
    <row r="12805" spans="1:9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145</v>
      </c>
    </row>
    <row r="12807" spans="1:9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145</v>
      </c>
    </row>
    <row r="12808" spans="1:9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 t="s">
        <v>69</v>
      </c>
      <c r="H12808" s="78">
        <v>44428</v>
      </c>
      <c r="I12808" s="42" t="s">
        <v>145</v>
      </c>
    </row>
    <row r="12809" spans="1:9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145</v>
      </c>
    </row>
    <row r="12810" spans="1:9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145</v>
      </c>
    </row>
    <row r="12811" spans="1:9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146</v>
      </c>
    </row>
    <row r="12812" spans="1:9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131</v>
      </c>
    </row>
    <row r="12813" spans="1:9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146</v>
      </c>
    </row>
    <row r="12814" spans="1:9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145</v>
      </c>
    </row>
    <row r="12815" spans="1:9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44428</v>
      </c>
      <c r="H12815" s="78">
        <v>44428</v>
      </c>
      <c r="I12815" s="42" t="s">
        <v>146</v>
      </c>
    </row>
    <row r="12816" spans="1:9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145</v>
      </c>
    </row>
    <row r="12817" spans="1:9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131</v>
      </c>
    </row>
    <row r="12818" spans="1:9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146</v>
      </c>
    </row>
    <row r="12819" spans="1:9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146</v>
      </c>
    </row>
    <row r="12820" spans="1:9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146</v>
      </c>
    </row>
    <row r="12821" spans="1:9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145</v>
      </c>
    </row>
    <row r="12822" spans="1:9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145</v>
      </c>
    </row>
    <row r="12823" spans="1:9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145</v>
      </c>
    </row>
    <row r="12824" spans="1:9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145</v>
      </c>
    </row>
    <row r="12825" spans="1:9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146</v>
      </c>
    </row>
    <row r="12826" spans="1:9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145</v>
      </c>
    </row>
    <row r="12827" spans="1:9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145</v>
      </c>
    </row>
    <row r="12828" spans="1:9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145</v>
      </c>
    </row>
    <row r="12829" spans="1:9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146</v>
      </c>
    </row>
    <row r="12830" spans="1:9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145</v>
      </c>
    </row>
    <row r="12831" spans="1:9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145</v>
      </c>
    </row>
    <row r="12832" spans="1:9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145</v>
      </c>
    </row>
    <row r="12833" spans="1:9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146</v>
      </c>
    </row>
    <row r="12834" spans="1:9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146</v>
      </c>
    </row>
    <row r="12835" spans="1:9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146</v>
      </c>
    </row>
    <row r="12836" spans="1:9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146</v>
      </c>
    </row>
    <row r="12837" spans="1:9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145</v>
      </c>
    </row>
    <row r="12838" spans="1:9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131</v>
      </c>
    </row>
    <row r="12839" spans="1:9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145</v>
      </c>
    </row>
    <row r="12840" spans="1:9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146</v>
      </c>
    </row>
    <row r="12841" spans="1:9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145</v>
      </c>
    </row>
    <row r="12842" spans="1:9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146</v>
      </c>
    </row>
    <row r="12843" spans="1:9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145</v>
      </c>
    </row>
    <row r="12844" spans="1:9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146</v>
      </c>
    </row>
    <row r="12845" spans="1:9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146</v>
      </c>
    </row>
    <row r="12846" spans="1:9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145</v>
      </c>
    </row>
    <row r="12847" spans="1:9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145</v>
      </c>
    </row>
    <row r="12848" spans="1:9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146</v>
      </c>
    </row>
    <row r="12849" spans="1:9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146</v>
      </c>
    </row>
    <row r="12850" spans="1:9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146</v>
      </c>
    </row>
    <row r="12851" spans="1:9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146</v>
      </c>
    </row>
    <row r="12852" spans="1:9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146</v>
      </c>
    </row>
    <row r="12853" spans="1:9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146</v>
      </c>
    </row>
    <row r="12854" spans="1:9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145</v>
      </c>
    </row>
    <row r="12855" spans="1:9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145</v>
      </c>
    </row>
    <row r="12856" spans="1:9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146</v>
      </c>
    </row>
    <row r="12857" spans="1:9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146</v>
      </c>
    </row>
    <row r="12858" spans="1:9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146</v>
      </c>
    </row>
    <row r="12859" spans="1:9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146</v>
      </c>
    </row>
    <row r="12860" spans="1:9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131</v>
      </c>
    </row>
    <row r="12861" spans="1:9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146</v>
      </c>
    </row>
    <row r="12862" spans="1:9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146</v>
      </c>
    </row>
    <row r="12863" spans="1:9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145</v>
      </c>
    </row>
    <row r="12864" spans="1:9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145</v>
      </c>
    </row>
    <row r="12865" spans="1:9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146</v>
      </c>
    </row>
    <row r="12866" spans="1:9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146</v>
      </c>
    </row>
    <row r="12867" spans="1:9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146</v>
      </c>
    </row>
    <row r="12868" spans="1:9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146</v>
      </c>
    </row>
    <row r="12869" spans="1:9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 t="s">
        <v>69</v>
      </c>
      <c r="H12869" s="78">
        <v>44428</v>
      </c>
      <c r="I12869" s="42" t="s">
        <v>146</v>
      </c>
    </row>
    <row r="12870" spans="1:9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146</v>
      </c>
    </row>
    <row r="12871" spans="1:9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146</v>
      </c>
    </row>
    <row r="12872" spans="1:9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146</v>
      </c>
    </row>
    <row r="12873" spans="1:9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146</v>
      </c>
    </row>
    <row r="12874" spans="1:9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146</v>
      </c>
    </row>
    <row r="12875" spans="1:9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146</v>
      </c>
    </row>
    <row r="12876" spans="1:9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145</v>
      </c>
    </row>
    <row r="12877" spans="1:9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146</v>
      </c>
    </row>
    <row r="12878" spans="1:9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146</v>
      </c>
    </row>
    <row r="12879" spans="1:9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146</v>
      </c>
    </row>
    <row r="12880" spans="1:9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146</v>
      </c>
    </row>
    <row r="12881" spans="1:9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146</v>
      </c>
    </row>
    <row r="12882" spans="1:9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146</v>
      </c>
    </row>
    <row r="12883" spans="1:9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146</v>
      </c>
    </row>
    <row r="12884" spans="1:9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146</v>
      </c>
    </row>
    <row r="12885" spans="1:9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146</v>
      </c>
    </row>
    <row r="12886" spans="1:9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146</v>
      </c>
    </row>
    <row r="12887" spans="1:9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146</v>
      </c>
    </row>
    <row r="12888" spans="1:9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146</v>
      </c>
    </row>
    <row r="12889" spans="1:9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146</v>
      </c>
    </row>
    <row r="12890" spans="1:9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146</v>
      </c>
    </row>
    <row r="12891" spans="1:9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145</v>
      </c>
    </row>
    <row r="12892" spans="1:9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146</v>
      </c>
    </row>
    <row r="12893" spans="1:9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146</v>
      </c>
    </row>
    <row r="12894" spans="1:9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146</v>
      </c>
    </row>
    <row r="12895" spans="1:9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145</v>
      </c>
    </row>
    <row r="12896" spans="1:9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145</v>
      </c>
    </row>
    <row r="12897" spans="1:9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145</v>
      </c>
    </row>
    <row r="12898" spans="1:9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145</v>
      </c>
    </row>
    <row r="12899" spans="1:9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146</v>
      </c>
    </row>
    <row r="12900" spans="1:9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145</v>
      </c>
    </row>
    <row r="12901" spans="1:9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146</v>
      </c>
    </row>
    <row r="12902" spans="1:9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146</v>
      </c>
    </row>
    <row r="12903" spans="1:9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146</v>
      </c>
    </row>
    <row r="12904" spans="1:9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146</v>
      </c>
    </row>
    <row r="12905" spans="1:9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146</v>
      </c>
    </row>
    <row r="12906" spans="1:9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145</v>
      </c>
    </row>
    <row r="12907" spans="1:9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146</v>
      </c>
    </row>
    <row r="12908" spans="1:9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146</v>
      </c>
    </row>
    <row r="12909" spans="1:9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146</v>
      </c>
    </row>
    <row r="12910" spans="1:9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145</v>
      </c>
    </row>
    <row r="12911" spans="1:9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146</v>
      </c>
    </row>
    <row r="12912" spans="1:9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145</v>
      </c>
    </row>
    <row r="12913" spans="1:9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145</v>
      </c>
    </row>
    <row r="12914" spans="1:9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146</v>
      </c>
    </row>
    <row r="12915" spans="1:9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146</v>
      </c>
    </row>
    <row r="12916" spans="1:9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131</v>
      </c>
    </row>
    <row r="12918" spans="1:9">
      <c r="A12918" s="41">
        <v>12915</v>
      </c>
      <c r="B12918" s="78">
        <v>44429</v>
      </c>
      <c r="C12918" s="42" t="s">
        <v>119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145</v>
      </c>
    </row>
    <row r="12919" spans="1:9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 t="s">
        <v>69</v>
      </c>
      <c r="H12920" s="78">
        <v>44428</v>
      </c>
      <c r="I12920" s="42" t="s">
        <v>146</v>
      </c>
    </row>
    <row r="12921" spans="1:9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146</v>
      </c>
    </row>
    <row r="12922" spans="1:9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146</v>
      </c>
    </row>
    <row r="12923" spans="1:9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146</v>
      </c>
    </row>
    <row r="12924" spans="1:9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146</v>
      </c>
    </row>
    <row r="12925" spans="1:9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146</v>
      </c>
    </row>
    <row r="12926" spans="1:9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 t="s">
        <v>69</v>
      </c>
      <c r="H12926" s="78">
        <v>44428</v>
      </c>
      <c r="I12926" s="42" t="s">
        <v>146</v>
      </c>
    </row>
    <row r="12927" spans="1:9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145</v>
      </c>
    </row>
    <row r="12928" spans="1:9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145</v>
      </c>
    </row>
    <row r="12929" spans="1:9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146</v>
      </c>
    </row>
    <row r="12930" spans="1:9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146</v>
      </c>
    </row>
    <row r="12931" spans="1:9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146</v>
      </c>
    </row>
    <row r="12932" spans="1:9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146</v>
      </c>
    </row>
    <row r="12933" spans="1:9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146</v>
      </c>
    </row>
    <row r="12934" spans="1:9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146</v>
      </c>
    </row>
    <row r="12935" spans="1:9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146</v>
      </c>
    </row>
    <row r="12936" spans="1:9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146</v>
      </c>
    </row>
    <row r="12937" spans="1:9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146</v>
      </c>
    </row>
    <row r="12938" spans="1:9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146</v>
      </c>
    </row>
    <row r="12939" spans="1:9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146</v>
      </c>
    </row>
    <row r="12940" spans="1:9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145</v>
      </c>
    </row>
    <row r="12941" spans="1:9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145</v>
      </c>
    </row>
    <row r="12942" spans="1:9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146</v>
      </c>
    </row>
    <row r="12943" spans="1:9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145</v>
      </c>
    </row>
    <row r="12944" spans="1:9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145</v>
      </c>
    </row>
    <row r="12945" spans="1:9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 t="s">
        <v>69</v>
      </c>
      <c r="H12945" s="78">
        <v>44429</v>
      </c>
      <c r="I12945" s="42" t="s">
        <v>146</v>
      </c>
    </row>
    <row r="12946" spans="1:9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 t="s">
        <v>69</v>
      </c>
      <c r="H12946" s="78">
        <v>44429</v>
      </c>
      <c r="I12946" s="42" t="s">
        <v>146</v>
      </c>
    </row>
    <row r="12947" spans="1:9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 t="s">
        <v>69</v>
      </c>
      <c r="H12947" s="78">
        <v>44429</v>
      </c>
      <c r="I12947" s="42" t="s">
        <v>146</v>
      </c>
    </row>
    <row r="12948" spans="1:9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 t="s">
        <v>69</v>
      </c>
      <c r="H12948" s="78">
        <v>44429</v>
      </c>
      <c r="I12948" s="42" t="s">
        <v>146</v>
      </c>
    </row>
    <row r="12949" spans="1:9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 t="s">
        <v>69</v>
      </c>
      <c r="H12949" s="78">
        <v>44429</v>
      </c>
      <c r="I12949" s="42" t="s">
        <v>146</v>
      </c>
    </row>
    <row r="12950" spans="1:9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 t="s">
        <v>69</v>
      </c>
      <c r="H12950" s="78">
        <v>44429</v>
      </c>
      <c r="I12950" s="42" t="s">
        <v>145</v>
      </c>
    </row>
    <row r="12951" spans="1:9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 t="s">
        <v>69</v>
      </c>
      <c r="H12951" s="78">
        <v>44429</v>
      </c>
      <c r="I12951" s="42" t="s">
        <v>146</v>
      </c>
    </row>
    <row r="12952" spans="1:9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 t="s">
        <v>69</v>
      </c>
      <c r="H12952" s="78">
        <v>44429</v>
      </c>
      <c r="I12952" s="42" t="s">
        <v>145</v>
      </c>
    </row>
    <row r="12953" spans="1:9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 t="s">
        <v>69</v>
      </c>
      <c r="H12953" s="78">
        <v>44429</v>
      </c>
      <c r="I12953" s="42" t="s">
        <v>145</v>
      </c>
    </row>
    <row r="12954" spans="1:9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 t="s">
        <v>69</v>
      </c>
      <c r="H12954" s="78">
        <v>44429</v>
      </c>
      <c r="I12954" s="42" t="s">
        <v>146</v>
      </c>
    </row>
    <row r="12955" spans="1:9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 t="s">
        <v>69</v>
      </c>
      <c r="H12955" s="78">
        <v>44429</v>
      </c>
      <c r="I12955" s="42" t="s">
        <v>145</v>
      </c>
    </row>
    <row r="12956" spans="1:9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 t="s">
        <v>69</v>
      </c>
      <c r="H12956" s="78">
        <v>44429</v>
      </c>
      <c r="I12956" s="42" t="s">
        <v>146</v>
      </c>
    </row>
    <row r="12957" spans="1:9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 t="s">
        <v>69</v>
      </c>
      <c r="H12957" s="78">
        <v>44429</v>
      </c>
      <c r="I12957" s="42" t="s">
        <v>146</v>
      </c>
    </row>
    <row r="12958" spans="1:9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 t="s">
        <v>69</v>
      </c>
      <c r="H12958" s="78">
        <v>44429</v>
      </c>
      <c r="I12958" s="42" t="s">
        <v>146</v>
      </c>
    </row>
    <row r="12959" spans="1:9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145</v>
      </c>
    </row>
    <row r="12960" spans="1:9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145</v>
      </c>
    </row>
    <row r="12961" spans="1:9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 t="s">
        <v>69</v>
      </c>
      <c r="H12961" s="78">
        <v>44429</v>
      </c>
      <c r="I12961" s="42" t="s">
        <v>145</v>
      </c>
    </row>
    <row r="12962" spans="1:9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 t="s">
        <v>69</v>
      </c>
      <c r="H12962" s="78">
        <v>44429</v>
      </c>
      <c r="I12962" s="42" t="s">
        <v>145</v>
      </c>
    </row>
    <row r="12963" spans="1:9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 t="s">
        <v>69</v>
      </c>
      <c r="H12963" s="78">
        <v>44429</v>
      </c>
      <c r="I12963" s="42" t="s">
        <v>145</v>
      </c>
    </row>
    <row r="12964" spans="1:9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145</v>
      </c>
    </row>
    <row r="12965" spans="1:9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146</v>
      </c>
    </row>
    <row r="12966" spans="1:9">
      <c r="A12966" s="41">
        <v>12963</v>
      </c>
      <c r="B12966" s="78" t="s">
        <v>130</v>
      </c>
      <c r="C12966" s="42" t="s">
        <v>130</v>
      </c>
      <c r="D12966" s="42" t="s">
        <v>130</v>
      </c>
      <c r="E12966" s="42" t="s">
        <v>130</v>
      </c>
      <c r="F12966" s="43" t="s">
        <v>130</v>
      </c>
      <c r="G12966" s="78" t="s">
        <v>130</v>
      </c>
      <c r="H12966" s="78" t="s">
        <v>130</v>
      </c>
      <c r="I12966" s="42" t="s">
        <v>130</v>
      </c>
    </row>
    <row r="12967" spans="1:9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145</v>
      </c>
    </row>
    <row r="12968" spans="1:9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146</v>
      </c>
    </row>
    <row r="12969" spans="1:9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146</v>
      </c>
    </row>
    <row r="12970" spans="1:9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145</v>
      </c>
    </row>
    <row r="12971" spans="1:9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145</v>
      </c>
    </row>
    <row r="12972" spans="1:9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145</v>
      </c>
    </row>
    <row r="12973" spans="1:9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146</v>
      </c>
    </row>
    <row r="12974" spans="1:9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146</v>
      </c>
    </row>
    <row r="12975" spans="1:9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146</v>
      </c>
    </row>
    <row r="12976" spans="1:9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145</v>
      </c>
    </row>
    <row r="12977" spans="1:9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146</v>
      </c>
    </row>
    <row r="12978" spans="1:9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146</v>
      </c>
    </row>
    <row r="12980" spans="1:9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131</v>
      </c>
    </row>
    <row r="12981" spans="1:9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145</v>
      </c>
    </row>
    <row r="12982" spans="1:9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146</v>
      </c>
    </row>
    <row r="12983" spans="1:9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145</v>
      </c>
    </row>
    <row r="12984" spans="1:9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145</v>
      </c>
    </row>
    <row r="12985" spans="1:9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145</v>
      </c>
    </row>
    <row r="12986" spans="1:9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146</v>
      </c>
    </row>
    <row r="12987" spans="1:9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145</v>
      </c>
    </row>
    <row r="12988" spans="1:9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146</v>
      </c>
    </row>
    <row r="12989" spans="1:9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131</v>
      </c>
    </row>
    <row r="12990" spans="1:9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145</v>
      </c>
    </row>
    <row r="12991" spans="1:9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146</v>
      </c>
    </row>
    <row r="12992" spans="1:9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145</v>
      </c>
    </row>
    <row r="12993" spans="1:9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146</v>
      </c>
    </row>
    <row r="12994" spans="1:9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145</v>
      </c>
    </row>
    <row r="13000" spans="1:9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146</v>
      </c>
    </row>
    <row r="13001" spans="1:9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146</v>
      </c>
    </row>
    <row r="13002" spans="1:9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145</v>
      </c>
    </row>
    <row r="13003" spans="1:9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146</v>
      </c>
    </row>
    <row r="13004" spans="1:9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131</v>
      </c>
    </row>
    <row r="13005" spans="1:9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131</v>
      </c>
    </row>
    <row r="13006" spans="1:9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146</v>
      </c>
    </row>
    <row r="13007" spans="1:9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146</v>
      </c>
    </row>
    <row r="13008" spans="1:9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146</v>
      </c>
    </row>
    <row r="13009" spans="1:9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145</v>
      </c>
    </row>
    <row r="13010" spans="1:9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145</v>
      </c>
    </row>
    <row r="13011" spans="1:9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145</v>
      </c>
    </row>
    <row r="13012" spans="1:9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145</v>
      </c>
    </row>
    <row r="13013" spans="1:9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146</v>
      </c>
    </row>
    <row r="13014" spans="1:9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131</v>
      </c>
    </row>
    <row r="13015" spans="1:9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146</v>
      </c>
    </row>
    <row r="13016" spans="1:9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146</v>
      </c>
    </row>
    <row r="13017" spans="1:9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145</v>
      </c>
    </row>
    <row r="13018" spans="1:9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145</v>
      </c>
    </row>
    <row r="13019" spans="1:9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146</v>
      </c>
    </row>
    <row r="13020" spans="1:9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131</v>
      </c>
    </row>
    <row r="13021" spans="1:9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145</v>
      </c>
    </row>
    <row r="13022" spans="1:9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146</v>
      </c>
    </row>
    <row r="13023" spans="1:9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145</v>
      </c>
    </row>
    <row r="13024" spans="1:9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145</v>
      </c>
    </row>
    <row r="13025" spans="1:9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146</v>
      </c>
    </row>
    <row r="13026" spans="1:9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131</v>
      </c>
    </row>
    <row r="13027" spans="1:9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145</v>
      </c>
    </row>
    <row r="13028" spans="1:9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145</v>
      </c>
    </row>
    <row r="13029" spans="1:9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145</v>
      </c>
    </row>
    <row r="13030" spans="1:9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145</v>
      </c>
    </row>
    <row r="13031" spans="1:9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145</v>
      </c>
    </row>
    <row r="13032" spans="1:9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145</v>
      </c>
    </row>
    <row r="13033" spans="1:9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145</v>
      </c>
    </row>
    <row r="13034" spans="1:9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131</v>
      </c>
    </row>
    <row r="13035" spans="1:9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146</v>
      </c>
    </row>
    <row r="13036" spans="1:9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145</v>
      </c>
    </row>
    <row r="13037" spans="1:9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145</v>
      </c>
    </row>
    <row r="13038" spans="1:9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145</v>
      </c>
    </row>
    <row r="13039" spans="1:9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145</v>
      </c>
    </row>
    <row r="13040" spans="1:9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146</v>
      </c>
    </row>
    <row r="13042" spans="1:9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145</v>
      </c>
    </row>
    <row r="13044" spans="1:9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145</v>
      </c>
    </row>
    <row r="13045" spans="1:9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146</v>
      </c>
    </row>
    <row r="13046" spans="1:9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145</v>
      </c>
    </row>
    <row r="13047" spans="1:9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146</v>
      </c>
    </row>
    <row r="13048" spans="1:9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145</v>
      </c>
    </row>
    <row r="13050" spans="1:9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146</v>
      </c>
    </row>
    <row r="13051" spans="1:9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145</v>
      </c>
    </row>
    <row r="13052" spans="1:9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145</v>
      </c>
    </row>
    <row r="13053" spans="1:9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146</v>
      </c>
    </row>
    <row r="13054" spans="1:9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146</v>
      </c>
    </row>
    <row r="13055" spans="1:9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131</v>
      </c>
    </row>
    <row r="13056" spans="1:9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145</v>
      </c>
    </row>
    <row r="13057" spans="1:9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146</v>
      </c>
    </row>
    <row r="13058" spans="1:9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146</v>
      </c>
    </row>
    <row r="13059" spans="1:9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146</v>
      </c>
    </row>
    <row r="13060" spans="1:9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146</v>
      </c>
    </row>
    <row r="13061" spans="1:9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145</v>
      </c>
    </row>
    <row r="13062" spans="1:9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146</v>
      </c>
    </row>
    <row r="13063" spans="1:9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145</v>
      </c>
    </row>
    <row r="13064" spans="1:9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146</v>
      </c>
    </row>
    <row r="13065" spans="1:9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146</v>
      </c>
    </row>
    <row r="13066" spans="1:9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131</v>
      </c>
    </row>
    <row r="13067" spans="1:9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145</v>
      </c>
    </row>
    <row r="13068" spans="1:9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145</v>
      </c>
    </row>
    <row r="13069" spans="1:9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146</v>
      </c>
    </row>
    <row r="13070" spans="1:9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146</v>
      </c>
    </row>
    <row r="13071" spans="1:9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146</v>
      </c>
    </row>
    <row r="13072" spans="1:9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146</v>
      </c>
    </row>
    <row r="13073" spans="1:9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146</v>
      </c>
    </row>
    <row r="13074" spans="1:9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146</v>
      </c>
    </row>
    <row r="13075" spans="1:9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146</v>
      </c>
    </row>
    <row r="13076" spans="1:9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145</v>
      </c>
    </row>
    <row r="13077" spans="1:9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146</v>
      </c>
    </row>
    <row r="13078" spans="1:9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146</v>
      </c>
    </row>
    <row r="13079" spans="1:9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146</v>
      </c>
    </row>
    <row r="13080" spans="1:9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145</v>
      </c>
    </row>
    <row r="13081" spans="1:9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145</v>
      </c>
    </row>
    <row r="13082" spans="1:9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146</v>
      </c>
    </row>
    <row r="13083" spans="1:9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146</v>
      </c>
    </row>
    <row r="13084" spans="1:9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146</v>
      </c>
    </row>
    <row r="13085" spans="1:9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146</v>
      </c>
    </row>
    <row r="13086" spans="1:9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146</v>
      </c>
    </row>
    <row r="13087" spans="1:9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146</v>
      </c>
    </row>
    <row r="13088" spans="1:9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146</v>
      </c>
    </row>
    <row r="13089" spans="1:9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146</v>
      </c>
    </row>
    <row r="13090" spans="1:9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146</v>
      </c>
    </row>
    <row r="13092" spans="1:9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146</v>
      </c>
    </row>
    <row r="13093" spans="1:9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146</v>
      </c>
    </row>
    <row r="13094" spans="1:9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146</v>
      </c>
    </row>
    <row r="13095" spans="1:9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146</v>
      </c>
    </row>
    <row r="13096" spans="1:9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146</v>
      </c>
    </row>
    <row r="13097" spans="1:9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131</v>
      </c>
    </row>
    <row r="13098" spans="1:9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146</v>
      </c>
    </row>
    <row r="13099" spans="1:9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131</v>
      </c>
    </row>
    <row r="13100" spans="1:9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146</v>
      </c>
    </row>
    <row r="13101" spans="1:9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146</v>
      </c>
    </row>
    <row r="13102" spans="1:9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146</v>
      </c>
    </row>
    <row r="13103" spans="1:9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146</v>
      </c>
    </row>
    <row r="13104" spans="1:9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146</v>
      </c>
    </row>
    <row r="13105" spans="1:9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146</v>
      </c>
    </row>
    <row r="13106" spans="1:9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146</v>
      </c>
    </row>
    <row r="13107" spans="1:9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146</v>
      </c>
    </row>
    <row r="13108" spans="1:9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146</v>
      </c>
    </row>
    <row r="13109" spans="1:9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146</v>
      </c>
    </row>
    <row r="13110" spans="1:9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146</v>
      </c>
    </row>
    <row r="13111" spans="1:9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145</v>
      </c>
    </row>
    <row r="13112" spans="1:9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145</v>
      </c>
    </row>
    <row r="13113" spans="1:9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146</v>
      </c>
    </row>
    <row r="13114" spans="1:9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146</v>
      </c>
    </row>
    <row r="13115" spans="1:9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145</v>
      </c>
    </row>
    <row r="13116" spans="1:9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145</v>
      </c>
    </row>
    <row r="13117" spans="1:9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131</v>
      </c>
    </row>
    <row r="13118" spans="1:9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146</v>
      </c>
    </row>
    <row r="13119" spans="1:9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146</v>
      </c>
    </row>
    <row r="13120" spans="1:9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146</v>
      </c>
    </row>
    <row r="13121" spans="1:9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146</v>
      </c>
    </row>
    <row r="13122" spans="1:9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146</v>
      </c>
    </row>
    <row r="13123" spans="1:9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146</v>
      </c>
    </row>
    <row r="13124" spans="1:9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146</v>
      </c>
    </row>
    <row r="13125" spans="1:9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146</v>
      </c>
    </row>
    <row r="13126" spans="1:9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146</v>
      </c>
    </row>
    <row r="13127" spans="1:9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146</v>
      </c>
    </row>
    <row r="13128" spans="1:9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146</v>
      </c>
    </row>
    <row r="13129" spans="1:9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146</v>
      </c>
    </row>
    <row r="13130" spans="1:9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146</v>
      </c>
    </row>
    <row r="13131" spans="1:9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146</v>
      </c>
    </row>
    <row r="13132" spans="1:9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146</v>
      </c>
    </row>
    <row r="13133" spans="1:9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146</v>
      </c>
    </row>
    <row r="13134" spans="1:9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146</v>
      </c>
    </row>
    <row r="13135" spans="1:9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146</v>
      </c>
    </row>
    <row r="13136" spans="1:9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146</v>
      </c>
    </row>
    <row r="13137" spans="1:9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145</v>
      </c>
    </row>
    <row r="13138" spans="1:9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146</v>
      </c>
    </row>
    <row r="13139" spans="1:9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145</v>
      </c>
    </row>
    <row r="13140" spans="1:9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146</v>
      </c>
    </row>
    <row r="13141" spans="1:9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146</v>
      </c>
    </row>
    <row r="13142" spans="1:9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146</v>
      </c>
    </row>
    <row r="13143" spans="1:9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145</v>
      </c>
    </row>
    <row r="13144" spans="1:9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145</v>
      </c>
    </row>
    <row r="13145" spans="1:9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145</v>
      </c>
    </row>
    <row r="13146" spans="1:9">
      <c r="A13146" s="41">
        <v>13143</v>
      </c>
      <c r="B13146" s="78">
        <v>44430</v>
      </c>
      <c r="C13146" s="42" t="s">
        <v>63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146</v>
      </c>
    </row>
    <row r="13147" spans="1:9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146</v>
      </c>
    </row>
    <row r="13148" spans="1:9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146</v>
      </c>
    </row>
    <row r="13149" spans="1:9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145</v>
      </c>
    </row>
    <row r="13150" spans="1:9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146</v>
      </c>
    </row>
    <row r="13151" spans="1:9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131</v>
      </c>
    </row>
    <row r="13152" spans="1:9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146</v>
      </c>
    </row>
    <row r="13153" spans="1:9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146</v>
      </c>
    </row>
    <row r="13154" spans="1:9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146</v>
      </c>
    </row>
    <row r="13155" spans="1:9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146</v>
      </c>
    </row>
    <row r="13156" spans="1:9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145</v>
      </c>
    </row>
    <row r="13157" spans="1:9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145</v>
      </c>
    </row>
    <row r="13158" spans="1:9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146</v>
      </c>
    </row>
    <row r="13159" spans="1:9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146</v>
      </c>
    </row>
    <row r="13160" spans="1:9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131</v>
      </c>
    </row>
    <row r="13161" spans="1:9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146</v>
      </c>
    </row>
    <row r="13162" spans="1:9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146</v>
      </c>
    </row>
    <row r="13163" spans="1:9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146</v>
      </c>
    </row>
    <row r="13164" spans="1:9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146</v>
      </c>
    </row>
    <row r="13165" spans="1:9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146</v>
      </c>
    </row>
    <row r="13166" spans="1:9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145</v>
      </c>
    </row>
    <row r="13167" spans="1:9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146</v>
      </c>
    </row>
    <row r="13168" spans="1:9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146</v>
      </c>
    </row>
    <row r="13169" spans="1:9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146</v>
      </c>
    </row>
    <row r="13170" spans="1:9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146</v>
      </c>
    </row>
    <row r="13171" spans="1:9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131</v>
      </c>
    </row>
    <row r="13172" spans="1:9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146</v>
      </c>
    </row>
    <row r="13173" spans="1:9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146</v>
      </c>
    </row>
    <row r="13174" spans="1:9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146</v>
      </c>
    </row>
    <row r="13175" spans="1:9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146</v>
      </c>
    </row>
    <row r="13176" spans="1:9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146</v>
      </c>
    </row>
    <row r="13177" spans="1:9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146</v>
      </c>
    </row>
    <row r="13178" spans="1:9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146</v>
      </c>
    </row>
    <row r="13179" spans="1:9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146</v>
      </c>
    </row>
    <row r="13180" spans="1:9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146</v>
      </c>
    </row>
    <row r="13181" spans="1:9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146</v>
      </c>
    </row>
    <row r="13182" spans="1:9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146</v>
      </c>
    </row>
    <row r="13183" spans="1:9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146</v>
      </c>
    </row>
    <row r="13184" spans="1:9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146</v>
      </c>
    </row>
    <row r="13185" spans="1:9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146</v>
      </c>
    </row>
    <row r="13186" spans="1:9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146</v>
      </c>
    </row>
    <row r="13187" spans="1:9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146</v>
      </c>
    </row>
    <row r="13188" spans="1:9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146</v>
      </c>
    </row>
    <row r="13189" spans="1:9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145</v>
      </c>
    </row>
    <row r="13190" spans="1:9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146</v>
      </c>
    </row>
    <row r="13191" spans="1:9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145</v>
      </c>
    </row>
    <row r="13192" spans="1:9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146</v>
      </c>
    </row>
    <row r="13193" spans="1:9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146</v>
      </c>
    </row>
    <row r="13194" spans="1:9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146</v>
      </c>
    </row>
    <row r="13195" spans="1:9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131</v>
      </c>
    </row>
    <row r="13196" spans="1:9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131</v>
      </c>
    </row>
    <row r="13197" spans="1:9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131</v>
      </c>
    </row>
    <row r="13198" spans="1:9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146</v>
      </c>
    </row>
    <row r="13199" spans="1:9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131</v>
      </c>
    </row>
    <row r="13200" spans="1:9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131</v>
      </c>
    </row>
    <row r="13201" spans="1:9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145</v>
      </c>
    </row>
    <row r="13202" spans="1:9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131</v>
      </c>
    </row>
    <row r="13203" spans="1:9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146</v>
      </c>
    </row>
    <row r="13204" spans="1:9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131</v>
      </c>
    </row>
    <row r="13205" spans="1:9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145</v>
      </c>
    </row>
    <row r="13206" spans="1:9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146</v>
      </c>
    </row>
    <row r="13207" spans="1:9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146</v>
      </c>
    </row>
    <row r="13208" spans="1:9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131</v>
      </c>
    </row>
    <row r="13209" spans="1:9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146</v>
      </c>
    </row>
    <row r="13210" spans="1:9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131</v>
      </c>
    </row>
    <row r="13211" spans="1:9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145</v>
      </c>
    </row>
    <row r="13212" spans="1:9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146</v>
      </c>
    </row>
    <row r="13213" spans="1:9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145</v>
      </c>
    </row>
    <row r="13214" spans="1:9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146</v>
      </c>
    </row>
    <row r="13215" spans="1:9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145</v>
      </c>
    </row>
    <row r="13216" spans="1:9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145</v>
      </c>
    </row>
    <row r="13217" spans="1:9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145</v>
      </c>
    </row>
    <row r="13218" spans="1:9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146</v>
      </c>
    </row>
    <row r="13219" spans="1:9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145</v>
      </c>
    </row>
    <row r="13220" spans="1:9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146</v>
      </c>
    </row>
    <row r="13221" spans="1:9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146</v>
      </c>
    </row>
    <row r="13222" spans="1:9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146</v>
      </c>
    </row>
    <row r="13223" spans="1:9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146</v>
      </c>
    </row>
    <row r="13224" spans="1:9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146</v>
      </c>
    </row>
    <row r="13225" spans="1:9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146</v>
      </c>
    </row>
    <row r="13226" spans="1:9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146</v>
      </c>
    </row>
    <row r="13227" spans="1:9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146</v>
      </c>
    </row>
    <row r="13228" spans="1:9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145</v>
      </c>
    </row>
    <row r="13229" spans="1:9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145</v>
      </c>
    </row>
    <row r="13230" spans="1:9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146</v>
      </c>
    </row>
    <row r="13231" spans="1:9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146</v>
      </c>
    </row>
    <row r="13232" spans="1:9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146</v>
      </c>
    </row>
    <row r="13233" spans="1:9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146</v>
      </c>
    </row>
    <row r="13234" spans="1:9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146</v>
      </c>
    </row>
    <row r="13235" spans="1:9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131</v>
      </c>
    </row>
    <row r="13236" spans="1:9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131</v>
      </c>
    </row>
    <row r="13237" spans="1:9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131</v>
      </c>
    </row>
    <row r="13238" spans="1:9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146</v>
      </c>
    </row>
    <row r="13239" spans="1:9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131</v>
      </c>
    </row>
    <row r="13240" spans="1:9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131</v>
      </c>
    </row>
    <row r="13241" spans="1:9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146</v>
      </c>
    </row>
    <row r="13242" spans="1:9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146</v>
      </c>
    </row>
    <row r="13243" spans="1:9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146</v>
      </c>
    </row>
    <row r="13244" spans="1:9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146</v>
      </c>
    </row>
    <row r="13245" spans="1:9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131</v>
      </c>
    </row>
    <row r="13246" spans="1:9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146</v>
      </c>
    </row>
    <row r="13247" spans="1:9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131</v>
      </c>
    </row>
    <row r="13248" spans="1:9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146</v>
      </c>
    </row>
    <row r="13249" spans="1:9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145</v>
      </c>
    </row>
    <row r="13250" spans="1:9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146</v>
      </c>
    </row>
    <row r="13251" spans="1:9">
      <c r="A13251" s="41">
        <v>13248</v>
      </c>
      <c r="B13251" s="78">
        <v>44431</v>
      </c>
      <c r="C13251" s="42" t="s">
        <v>64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146</v>
      </c>
    </row>
    <row r="13252" spans="1:9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146</v>
      </c>
    </row>
    <row r="13253" spans="1:9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146</v>
      </c>
    </row>
    <row r="13254" spans="1:9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146</v>
      </c>
    </row>
    <row r="13255" spans="1:9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146</v>
      </c>
    </row>
    <row r="13256" spans="1:9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146</v>
      </c>
    </row>
    <row r="13257" spans="1:9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131</v>
      </c>
    </row>
    <row r="13258" spans="1:9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146</v>
      </c>
    </row>
    <row r="13259" spans="1:9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131</v>
      </c>
    </row>
    <row r="13260" spans="1:9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146</v>
      </c>
    </row>
    <row r="13261" spans="1:9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146</v>
      </c>
    </row>
    <row r="13262" spans="1:9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146</v>
      </c>
    </row>
    <row r="13263" spans="1:9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146</v>
      </c>
    </row>
    <row r="13264" spans="1:9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146</v>
      </c>
    </row>
    <row r="13265" spans="1:9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146</v>
      </c>
    </row>
    <row r="13266" spans="1:9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146</v>
      </c>
    </row>
    <row r="13267" spans="1:9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146</v>
      </c>
    </row>
    <row r="13268" spans="1:9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146</v>
      </c>
    </row>
    <row r="13269" spans="1:9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146</v>
      </c>
    </row>
    <row r="13270" spans="1:9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146</v>
      </c>
    </row>
    <row r="13271" spans="1:9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146</v>
      </c>
    </row>
    <row r="13272" spans="1:9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146</v>
      </c>
    </row>
    <row r="13273" spans="1:9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131</v>
      </c>
    </row>
    <row r="13274" spans="1:9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146</v>
      </c>
    </row>
    <row r="13275" spans="1:9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131</v>
      </c>
    </row>
    <row r="13276" spans="1:9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146</v>
      </c>
    </row>
    <row r="13277" spans="1:9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146</v>
      </c>
    </row>
    <row r="13278" spans="1:9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146</v>
      </c>
    </row>
    <row r="13279" spans="1:9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146</v>
      </c>
    </row>
    <row r="13280" spans="1:9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146</v>
      </c>
    </row>
    <row r="13281" spans="1:9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146</v>
      </c>
    </row>
    <row r="13282" spans="1:9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146</v>
      </c>
    </row>
    <row r="13283" spans="1:9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146</v>
      </c>
    </row>
    <row r="13284" spans="1:9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146</v>
      </c>
    </row>
    <row r="13285" spans="1:9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146</v>
      </c>
    </row>
    <row r="13286" spans="1:9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146</v>
      </c>
    </row>
    <row r="13287" spans="1:9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146</v>
      </c>
    </row>
    <row r="13288" spans="1:9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146</v>
      </c>
    </row>
    <row r="13289" spans="1:9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146</v>
      </c>
    </row>
    <row r="13290" spans="1:9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146</v>
      </c>
    </row>
    <row r="13291" spans="1:9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146</v>
      </c>
    </row>
    <row r="13292" spans="1:9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146</v>
      </c>
    </row>
    <row r="13293" spans="1:9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146</v>
      </c>
    </row>
    <row r="13294" spans="1:9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146</v>
      </c>
    </row>
    <row r="13295" spans="1:9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131</v>
      </c>
    </row>
    <row r="13296" spans="1:9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146</v>
      </c>
    </row>
    <row r="13297" spans="1:9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146</v>
      </c>
    </row>
    <row r="13298" spans="1:9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146</v>
      </c>
    </row>
    <row r="13299" spans="1:9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44428</v>
      </c>
      <c r="H13299" s="78">
        <v>44430</v>
      </c>
      <c r="I13299" s="42" t="s">
        <v>146</v>
      </c>
    </row>
    <row r="13300" spans="1:9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146</v>
      </c>
    </row>
    <row r="13301" spans="1:9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146</v>
      </c>
    </row>
    <row r="13302" spans="1:9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146</v>
      </c>
    </row>
    <row r="13303" spans="1:9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146</v>
      </c>
    </row>
    <row r="13304" spans="1:9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146</v>
      </c>
    </row>
    <row r="13305" spans="1:9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146</v>
      </c>
    </row>
    <row r="13306" spans="1:9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146</v>
      </c>
    </row>
    <row r="13307" spans="1:9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146</v>
      </c>
    </row>
    <row r="13308" spans="1:9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146</v>
      </c>
    </row>
    <row r="13309" spans="1:9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146</v>
      </c>
    </row>
    <row r="13310" spans="1:9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146</v>
      </c>
    </row>
    <row r="13311" spans="1:9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146</v>
      </c>
    </row>
    <row r="13312" spans="1:9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146</v>
      </c>
    </row>
    <row r="13313" spans="1:9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146</v>
      </c>
    </row>
    <row r="13314" spans="1:9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146</v>
      </c>
    </row>
    <row r="13315" spans="1:9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131</v>
      </c>
    </row>
    <row r="13316" spans="1:9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146</v>
      </c>
    </row>
    <row r="13317" spans="1:9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146</v>
      </c>
    </row>
    <row r="13318" spans="1:9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146</v>
      </c>
    </row>
    <row r="13319" spans="1:9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44429</v>
      </c>
      <c r="H13319" s="78">
        <v>44430</v>
      </c>
      <c r="I13319" s="42" t="s">
        <v>146</v>
      </c>
    </row>
    <row r="13320" spans="1:9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146</v>
      </c>
    </row>
    <row r="13321" spans="1:9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146</v>
      </c>
    </row>
    <row r="13322" spans="1:9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146</v>
      </c>
    </row>
    <row r="13323" spans="1:9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146</v>
      </c>
    </row>
  </sheetData>
  <autoFilter ref="A3:GZ13323">
    <sortState ref="A4:GZ13323">
      <sortCondition ref="A3:A13323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54"/>
  <sheetViews>
    <sheetView view="pageBreakPreview" zoomScaleNormal="100" zoomScaleSheetLayoutView="100" workbookViewId="0">
      <pane ySplit="4" topLeftCell="A539" activePane="bottomLeft" state="frozen"/>
      <selection pane="bottomLeft" activeCell="D556" sqref="D556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44432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13306</v>
      </c>
      <c r="F3" s="101" t="s">
        <v>58</v>
      </c>
      <c r="G3" s="102"/>
      <c r="H3" s="103"/>
      <c r="I3" s="62">
        <v>11151</v>
      </c>
      <c r="J3" s="101" t="s">
        <v>59</v>
      </c>
      <c r="K3" s="103"/>
      <c r="L3" s="62">
        <v>96</v>
      </c>
      <c r="M3" s="101" t="s">
        <v>50</v>
      </c>
      <c r="N3" s="102"/>
      <c r="O3" s="103"/>
      <c r="P3" s="62">
        <v>53</v>
      </c>
      <c r="Q3" s="101" t="s">
        <v>58</v>
      </c>
      <c r="R3" s="102"/>
      <c r="S3" s="103"/>
      <c r="T3" s="62">
        <v>49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46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37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50</v>
      </c>
      <c r="U540" s="44">
        <v>0</v>
      </c>
      <c r="V540" s="44">
        <v>1</v>
      </c>
      <c r="W540" s="44">
        <v>0</v>
      </c>
    </row>
    <row r="541" spans="1:23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48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51</v>
      </c>
      <c r="U541" s="44">
        <v>1</v>
      </c>
      <c r="V541" s="44">
        <v>0</v>
      </c>
      <c r="W541" s="44">
        <v>0</v>
      </c>
    </row>
    <row r="542" spans="1:23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11057</v>
      </c>
      <c r="J542" s="44">
        <v>227</v>
      </c>
      <c r="K542" s="44">
        <v>49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51</v>
      </c>
      <c r="U542" s="44">
        <v>0</v>
      </c>
      <c r="V542" s="44">
        <v>1</v>
      </c>
      <c r="W542" s="44">
        <v>0</v>
      </c>
    </row>
    <row r="543" spans="1:23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11240</v>
      </c>
      <c r="J543" s="44">
        <v>183</v>
      </c>
      <c r="K543" s="44">
        <v>67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1</v>
      </c>
      <c r="V543" s="44">
        <v>1</v>
      </c>
      <c r="W543" s="44">
        <v>0</v>
      </c>
    </row>
    <row r="544" spans="1:23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11399</v>
      </c>
      <c r="J544" s="44">
        <v>159</v>
      </c>
      <c r="K544" s="44">
        <v>98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11599</v>
      </c>
      <c r="J545" s="44">
        <v>200</v>
      </c>
      <c r="K545" s="44">
        <v>99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52</v>
      </c>
      <c r="U545" s="44">
        <v>0</v>
      </c>
      <c r="V545" s="44">
        <v>0</v>
      </c>
      <c r="W545" s="44">
        <v>0</v>
      </c>
    </row>
    <row r="546" spans="1:23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11659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53</v>
      </c>
      <c r="U546" s="44">
        <v>1</v>
      </c>
      <c r="V546" s="44">
        <v>0</v>
      </c>
      <c r="W546" s="44">
        <v>0</v>
      </c>
    </row>
    <row r="547" spans="1:23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11861</v>
      </c>
      <c r="J547" s="44">
        <v>202</v>
      </c>
      <c r="K547" s="44">
        <v>100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53</v>
      </c>
      <c r="U547" s="44">
        <v>0</v>
      </c>
      <c r="V547" s="44">
        <v>0</v>
      </c>
      <c r="W547" s="44">
        <v>0</v>
      </c>
    </row>
    <row r="548" spans="1:23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12131</v>
      </c>
      <c r="J548" s="44">
        <v>270</v>
      </c>
      <c r="K548" s="44">
        <v>104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53</v>
      </c>
      <c r="U548" s="44">
        <v>0</v>
      </c>
      <c r="V548" s="44">
        <v>0</v>
      </c>
      <c r="W548" s="44">
        <v>0</v>
      </c>
    </row>
    <row r="549" spans="1:23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12376</v>
      </c>
      <c r="J549" s="44">
        <v>245</v>
      </c>
      <c r="K549" s="44">
        <v>83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53</v>
      </c>
      <c r="U549" s="44">
        <v>0</v>
      </c>
      <c r="V549" s="44">
        <v>0</v>
      </c>
      <c r="W549" s="44">
        <v>0</v>
      </c>
    </row>
    <row r="550" spans="1:23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12622</v>
      </c>
      <c r="J550" s="44">
        <v>246</v>
      </c>
      <c r="K550" s="44">
        <v>116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53</v>
      </c>
      <c r="U550" s="44">
        <v>0</v>
      </c>
      <c r="V550" s="44">
        <v>0</v>
      </c>
      <c r="W550" s="44">
        <v>0</v>
      </c>
    </row>
    <row r="551" spans="1:23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12930</v>
      </c>
      <c r="J551" s="44">
        <v>308</v>
      </c>
      <c r="K551" s="44">
        <v>122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53</v>
      </c>
      <c r="U551" s="44">
        <v>0</v>
      </c>
      <c r="V551" s="44">
        <v>0</v>
      </c>
      <c r="W551" s="44">
        <v>0</v>
      </c>
    </row>
    <row r="552" spans="1:23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13144</v>
      </c>
      <c r="J552" s="44">
        <v>214</v>
      </c>
      <c r="K552" s="44">
        <v>129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53</v>
      </c>
      <c r="U552" s="44">
        <v>0</v>
      </c>
      <c r="V552" s="44">
        <v>0</v>
      </c>
      <c r="W552" s="44">
        <v>0</v>
      </c>
    </row>
    <row r="553" spans="1:23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13283</v>
      </c>
      <c r="J553" s="44">
        <v>139</v>
      </c>
      <c r="K553" s="44">
        <v>95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53</v>
      </c>
      <c r="U553" s="44">
        <v>0</v>
      </c>
      <c r="V553" s="44">
        <v>0</v>
      </c>
      <c r="W553" s="44">
        <v>0</v>
      </c>
    </row>
    <row r="554" spans="1:23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13306</v>
      </c>
      <c r="J554" s="44">
        <v>23</v>
      </c>
      <c r="K554" s="44">
        <v>134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53</v>
      </c>
      <c r="U554" s="44">
        <v>0</v>
      </c>
      <c r="V554" s="44">
        <v>0</v>
      </c>
      <c r="W554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2021-08-24T07:21:26Z</cp:lastPrinted>
  <dcterms:created xsi:type="dcterms:W3CDTF">2020-03-25T02:20:31Z</dcterms:created>
  <dcterms:modified xsi:type="dcterms:W3CDTF">2021-08-24T07:58:03Z</dcterms:modified>
</cp:coreProperties>
</file>