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<sst xmlns="http://schemas.openxmlformats.org/spreadsheetml/2006/main" count="341" uniqueCount="15">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</sst>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２０１名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Sheet1!$F$3:$QR$3</c:f>
              <c:numCache>
                <c:formatCode>m/d;@</c:formatCode>
                <c:ptCount val="455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</c:numCache>
            </c:numRef>
          </c:cat>
          <c:val>
            <c:numRef>
              <c:f>Sheet1!$F$4:$QR$4</c:f>
              <c:numCache>
                <c:formatCode>General</c:formatCode>
                <c:ptCount val="455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２０１名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Sheet1!$OR$3:$QR$3</c:f>
              <c:numCache>
                <c:formatCode>m/d;@</c:formatCode>
                <c:ptCount val="53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  <c:pt idx="49">
                  <c:v>44329</c:v>
                </c:pt>
                <c:pt idx="50">
                  <c:v>44330</c:v>
                </c:pt>
                <c:pt idx="51">
                  <c:v>44331</c:v>
                </c:pt>
                <c:pt idx="52">
                  <c:v>44332</c:v>
                </c:pt>
              </c:numCache>
            </c:numRef>
          </c:cat>
          <c:val>
            <c:numRef>
              <c:f>Sheet1!$OR$4:$QR$4</c:f>
              <c:numCache>
                <c:formatCode>General</c:formatCode>
                <c:ptCount val="53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  <c:pt idx="49">
                  <c:v>225</c:v>
                </c:pt>
                <c:pt idx="50">
                  <c:v>211</c:v>
                </c:pt>
                <c:pt idx="51">
                  <c:v>203</c:v>
                </c:pt>
                <c:pt idx="5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38655</xdr:rowOff>
    </xdr:from>
    <xdr:to>
      <xdr:col>450</xdr:col>
      <xdr:colOff>268251</xdr:colOff>
      <xdr:row>162</xdr:row>
      <xdr:rowOff>104774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R14"/>
  <sheetViews>
    <sheetView showGridLines="0" tabSelected="1" zoomScale="96" zoomScaleNormal="96" workbookViewId="0">
      <pane xSplit="5" topLeftCell="PZ1" activePane="topRight" state="frozen"/>
      <selection pane="topRight" activeCell="QJ2" sqref="QJ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0" x14ac:dyDescent="0.15">
      <c r="A2" t="s">
        <v>7</v>
      </c>
      <c r="B2" s="12" t="s">
        <v>14</v>
      </c>
      <c r="F2" s="12"/>
    </row>
    <row r="3" spans="1:46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</row>
    <row r="4" spans="1:46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</row>
    <row r="5" spans="1:46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</row>
    <row r="6" spans="1:46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</row>
    <row r="7" spans="1:46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</row>
    <row r="8" spans="1:46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</row>
    <row r="9" spans="1:46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</row>
    <row r="10" spans="1:46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</row>
    <row r="11" spans="1:46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</row>
    <row r="12" spans="1:46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</row>
    <row r="13" spans="1:46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Q13" si="236">QP4+QP7+QP10+QP11</f>
        <v>2454</v>
      </c>
      <c r="QQ13" s="1">
        <f t="shared" si="236"/>
        <v>2471</v>
      </c>
      <c r="QR13" s="1">
        <v>2483</v>
      </c>
    </row>
    <row r="14" spans="1:46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2021-05-16T06:55:34Z</dcterms:modified>
</cp:coreProperties>
</file>