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'患者状況一覧（HP掲載）'!$A$3:$I$12166</definedName>
    <definedName name="_xlnm.Print_Area" localSheetId="1">'患者状況一覧（HP掲載）'!$A$1:$I$12166</definedName>
    <definedName name="_xlnm.Print_Area" localSheetId="0">'日別集計（HP掲載）'!$N$1:$Z$104</definedName>
    <definedName name="_xlnm.Print_Area" localSheetId="2">'累計グラフ（HP掲載)2'!$A$1:$W$549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<sst xmlns="http://schemas.openxmlformats.org/spreadsheetml/2006/main" count="62100" uniqueCount="151">
  <si>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</si>
  <si>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</si>
  <si>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</si>
  <si>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</si>
  <si>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</si>
  <si>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</si>
  <si>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</si>
  <si>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</si>
  <si>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</si>
  <si>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</si>
  <si>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</si>
  <si>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</si>
  <si>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</si>
  <si>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</si>
  <si>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</si>
  <si>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</si>
  <si>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</si>
  <si>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</si>
  <si>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</si>
  <si>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</si>
  <si>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</si>
  <si>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</si>
  <si>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</si>
  <si>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</si>
  <si>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</si>
  <si>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</si>
  <si>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</si>
  <si>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</si>
  <si>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</si>
  <si>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</si>
  <si>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</si>
  <si>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</si>
  <si>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</si>
  <si>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</si>
  <si>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</si>
  <si>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</si>
  <si>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</si>
  <si>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</si>
  <si>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</si>
  <si>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</si>
  <si>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</si>
  <si>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</si>
  <si>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</si>
  <si>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</si>
  <si>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</si>
  <si>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</si>
  <si>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</si>
  <si>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</si>
  <si>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</si>
  <si>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</si>
  <si>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</si>
  <si>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</si>
  <si>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</si>
  <si>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</si>
  <si>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</si>
  <si>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</si>
  <si>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</si>
  <si>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</si>
  <si>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</si>
  <si>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</si>
  <si>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</si>
  <si>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</si>
  <si>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</si>
  <si>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</si>
  <si>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</si>
  <si>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</si>
  <si>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</si>
  <si>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</si>
  <si>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</si>
  <si>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</si>
  <si>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</si>
  <si>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</si>
  <si>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</si>
  <si>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</si>
  <si>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</si>
  <si>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</si>
  <si>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</si>
  <si>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</si>
  <si>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</si>
  <si>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</si>
  <si>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</si>
  <si>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</si>
  <si>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</si>
  <si>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</si>
  <si>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</si>
  <si>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</si>
  <si>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</si>
  <si>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</si>
  <si>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</si>
  <si>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</si>
  <si>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</si>
  <si>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</si>
  <si>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</si>
  <si>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</si>
  <si>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</si>
  <si>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</si>
  <si>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</si>
  <si>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</si>
  <si>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</si>
  <si>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</si>
  <si>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</si>
  <si>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</si>
  <si>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</si>
  <si>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</si>
  <si>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</si>
  <si>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</si>
  <si>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</si>
  <si>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</si>
  <si>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</si>
  <si>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</si>
  <si>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</si>
  <si>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</si>
  <si>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</si>
  <si>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</si>
  <si>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</si>
  <si>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</si>
  <si>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</si>
  <si>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</si>
  <si>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</si>
  <si>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</si>
  <si>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</si>
  <si>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</si>
  <si>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</si>
  <si>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</si>
  <si>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</si>
  <si>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</si>
  <si>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90歳以上</t>
  </si>
  <si>
    <t>女川町</t>
  </si>
  <si>
    <t>村田町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</si>
  <si>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</si>
  <si>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</si>
  <si>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</si>
  <si>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</si>
  <si>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</si>
  <si>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</si>
  <si>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</si>
  <si>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</si>
  <si>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</si>
  <si>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</si>
  <si>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9,613人</t>
  </si>
  <si>
    <t>うち塩釜：2,049人</t>
  </si>
  <si>
    <t>うち仙台市：7,564人</t>
  </si>
  <si>
    <t>県外：38人</t>
  </si>
  <si>
    <t>入院調整中</t>
  </si>
  <si>
    <t>療養中</t>
  </si>
  <si>
    <t>退院等</t>
  </si>
  <si>
    <t>国会議員</t>
  </si>
  <si>
    <t>丸森町</t>
  </si>
  <si>
    <t>七ヶ宿町</t>
  </si>
  <si>
    <t>8/13
(採取日)</t>
  </si>
  <si>
    <t>90歳以上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</si>
</sst>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1039</c:v>
                </c:pt>
                <c:pt idx="32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'累計グラフ（HP掲載)2'!$C$5:$C$549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'累計グラフ（HP掲載)2'!$D$5:$D$549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'累計グラフ（HP掲載)2'!$F$5:$F$549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'累計グラフ（HP掲載)2'!$G$5:$G$549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'累計グラフ（HP掲載)2'!$H$5:$H$549</c:f>
              <c:numCache>
                <c:formatCode>General</c:formatCode>
                <c:ptCount val="54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'累計グラフ（HP掲載)2'!$E$5:$E$549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'累計グラフ（HP掲載)2'!$M$5:$M$549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'累計グラフ（HP掲載)2'!$A$5:$A$549</c:f>
              <c:numCache>
                <c:formatCode>m"月"d"日";@</c:formatCode>
                <c:ptCount val="5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</c:numCache>
            </c:numRef>
          </c:cat>
          <c:val>
            <c:numRef>
              <c:f>'累計グラフ（HP掲載)2'!$I$5:$I$549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11057</c:v>
                </c:pt>
                <c:pt idx="538">
                  <c:v>11239</c:v>
                </c:pt>
                <c:pt idx="539">
                  <c:v>11398</c:v>
                </c:pt>
                <c:pt idx="540">
                  <c:v>11598</c:v>
                </c:pt>
                <c:pt idx="541">
                  <c:v>11658</c:v>
                </c:pt>
                <c:pt idx="542">
                  <c:v>11859</c:v>
                </c:pt>
                <c:pt idx="543">
                  <c:v>12118</c:v>
                </c:pt>
                <c:pt idx="544">
                  <c:v>12151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2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9,613人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655人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260人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625人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うち塩釜：2,049人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うち仙台市：7,564人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県外：38人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569人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3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3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K5" zoomScaleNormal="100" zoomScaleSheetLayoutView="100" workbookViewId="0">
      <selection activeCell="K15" sqref="K15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44427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12151</v>
      </c>
      <c r="AF45" s="50">
        <v>7565</v>
      </c>
      <c r="AG45" s="50">
        <v>52</v>
      </c>
      <c r="AH45" s="50">
        <v>12203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255</v>
      </c>
      <c r="AF46" s="50">
        <v>130</v>
      </c>
      <c r="AG46" s="50">
        <v>0</v>
      </c>
      <c r="AH46" s="50">
        <v>255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674</v>
      </c>
      <c r="AF47" s="50">
        <v>313</v>
      </c>
      <c r="AG47" s="50">
        <v>0</v>
      </c>
      <c r="AH47" s="50">
        <v>674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247</v>
      </c>
      <c r="AF48" s="50">
        <v>157</v>
      </c>
      <c r="AG48" s="50">
        <v>3</v>
      </c>
      <c r="AH48" s="50">
        <v>250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355</v>
      </c>
      <c r="AF49" s="50">
        <v>254</v>
      </c>
      <c r="AG49" s="50">
        <v>0</v>
      </c>
      <c r="AH49" s="50">
        <v>355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10526</v>
      </c>
      <c r="AF50" s="50">
        <v>6657</v>
      </c>
      <c r="AG50" s="50">
        <v>49</v>
      </c>
      <c r="AH50" s="50">
        <v>10575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94</v>
      </c>
      <c r="AF51" s="50">
        <v>54</v>
      </c>
      <c r="AG51" s="50">
        <v>0</v>
      </c>
      <c r="AH51" s="50">
        <v>94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569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2049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655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164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260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625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225</v>
      </c>
      <c r="AF62" s="70"/>
      <c r="AG62" s="56" t="s">
        <v>139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7564</v>
      </c>
      <c r="AF63" s="70"/>
      <c r="AG63" s="59" t="s">
        <v>140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38</v>
      </c>
      <c r="AF64" s="70"/>
      <c r="AG64" s="59" t="s">
        <v>141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12151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1039</v>
      </c>
      <c r="K86" s="9">
        <v>2</v>
      </c>
      <c r="L86" s="9">
        <v>1039</v>
      </c>
      <c r="M86" s="9">
        <v>11658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493</v>
      </c>
      <c r="K87" s="9">
        <v>0</v>
      </c>
      <c r="L87" s="9">
        <v>493</v>
      </c>
      <c r="M87" s="9">
        <v>12151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12151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12151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12151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12151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12151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12151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12151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12151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12151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12151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12151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12151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12151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12151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12151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12151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12151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12151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12151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>
      <c r="A576" s="31">
        <v>44419</v>
      </c>
      <c r="B576" s="31" t="s">
        <v>44</v>
      </c>
      <c r="C576" s="32">
        <v>32</v>
      </c>
      <c r="D576" s="9">
        <v>227</v>
      </c>
      <c r="E576" s="9">
        <v>0</v>
      </c>
      <c r="F576" s="12">
        <v>227</v>
      </c>
      <c r="G576" s="12">
        <v>11057</v>
      </c>
    </row>
    <row r="577" spans="1:7">
      <c r="A577" s="31">
        <v>44420</v>
      </c>
      <c r="B577" s="31" t="s">
        <v>44</v>
      </c>
      <c r="C577" s="32">
        <v>32</v>
      </c>
      <c r="D577" s="9">
        <v>182</v>
      </c>
      <c r="E577" s="9">
        <v>1</v>
      </c>
      <c r="F577" s="12">
        <v>182</v>
      </c>
      <c r="G577" s="12">
        <v>11239</v>
      </c>
    </row>
    <row r="578" spans="1:7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11398</v>
      </c>
    </row>
    <row r="579" spans="1:7">
      <c r="A579" s="31">
        <v>44422</v>
      </c>
      <c r="B579" s="31" t="s">
        <v>44</v>
      </c>
      <c r="C579" s="32">
        <v>32</v>
      </c>
      <c r="D579" s="9">
        <v>200</v>
      </c>
      <c r="E579" s="9">
        <v>0</v>
      </c>
      <c r="F579" s="12">
        <v>200</v>
      </c>
      <c r="G579" s="12">
        <v>11598</v>
      </c>
    </row>
    <row r="580" spans="1:7">
      <c r="A580" s="31">
        <v>44423</v>
      </c>
      <c r="B580" s="31" t="s">
        <v>44</v>
      </c>
      <c r="C580" s="32">
        <v>32</v>
      </c>
      <c r="D580" s="9">
        <v>60</v>
      </c>
      <c r="E580" s="9">
        <v>0</v>
      </c>
      <c r="F580" s="12">
        <v>60</v>
      </c>
      <c r="G580" s="12">
        <v>11658</v>
      </c>
    </row>
    <row r="581" spans="1:7">
      <c r="A581" s="31">
        <v>44424</v>
      </c>
      <c r="B581" s="31" t="s">
        <v>44</v>
      </c>
      <c r="C581" s="32">
        <v>33</v>
      </c>
      <c r="D581" s="9">
        <v>201</v>
      </c>
      <c r="E581" s="9">
        <v>0</v>
      </c>
      <c r="F581" s="12">
        <v>201</v>
      </c>
      <c r="G581" s="12">
        <v>11859</v>
      </c>
    </row>
    <row r="582" spans="1:7">
      <c r="A582" s="31">
        <v>44425</v>
      </c>
      <c r="B582" s="31" t="s">
        <v>44</v>
      </c>
      <c r="C582" s="32">
        <v>33</v>
      </c>
      <c r="D582" s="9">
        <v>259</v>
      </c>
      <c r="E582" s="9">
        <v>0</v>
      </c>
      <c r="F582" s="12">
        <v>259</v>
      </c>
      <c r="G582" s="12">
        <v>12118</v>
      </c>
    </row>
    <row r="583" spans="1:7">
      <c r="A583" s="31">
        <v>44426</v>
      </c>
      <c r="B583" s="31" t="s">
        <v>44</v>
      </c>
      <c r="C583" s="32">
        <v>33</v>
      </c>
      <c r="D583" s="9">
        <v>33</v>
      </c>
      <c r="E583" s="9">
        <v>0</v>
      </c>
      <c r="F583" s="12">
        <v>33</v>
      </c>
      <c r="G583" s="12">
        <v>12151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12151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12151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12151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12151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12151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12151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12151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12151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12151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12151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12151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12151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12151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12151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12151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12151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12151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12151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12151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12151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12151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12151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12151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12151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12151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12151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12151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12151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12151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12151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12151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12151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12151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12151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12151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12151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12151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12151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12151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12151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12151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12151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12151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12151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12151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12151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12151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12151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12151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12151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12151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12151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12151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12151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12151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12151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12151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12151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12151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12151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12151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12151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12151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12151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12151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12151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12151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12151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12151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12151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12151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12151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12151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12151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12151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12151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12151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12151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12151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12151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12151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12151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12151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12151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12151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12151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12151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12151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12151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12151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12151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12151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12151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12151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12151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12151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12151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12151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12151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12151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12151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12151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12151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12151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12151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12151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12151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12151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12151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12151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12151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12151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12151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12151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12151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12151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12151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12151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12151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12151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12151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12151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12151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12151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12151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12151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12151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12151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12151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12151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12151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12151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12151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12151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12151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12151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12151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12151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12151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12151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12151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12151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12151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12151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12151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12151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12151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12151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12151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12151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12151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12151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12151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12151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12151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12151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12151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12151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12151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12151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12151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12151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12151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12151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12151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12151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12151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12151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12151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12151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12151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12151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12151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12151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12151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12151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12151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12151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12151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12151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12151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12151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12151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12151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12151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12151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12151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12151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12151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12151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12151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12151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12151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12151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12151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12151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12151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12151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12151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12151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12151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12151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12151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12151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12151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12151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12151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12151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12151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12151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12151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2166"/>
  <sheetViews>
    <sheetView view="pageBreakPreview" topLeftCell="A3" zoomScaleNormal="100" zoomScaleSheetLayoutView="100" workbookViewId="0">
      <selection activeCell="K15" sqref="K15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44427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ht="12" customHeight="1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145</v>
      </c>
    </row>
    <row r="5" spans="1:9" ht="12" customHeight="1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145</v>
      </c>
    </row>
    <row r="6" spans="1:9" ht="12" customHeight="1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145</v>
      </c>
    </row>
    <row r="7" spans="1:9" ht="12" customHeight="1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145</v>
      </c>
    </row>
    <row r="8" spans="1:9" ht="12" customHeight="1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145</v>
      </c>
    </row>
    <row r="9" spans="1:9" ht="12" customHeight="1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145</v>
      </c>
    </row>
    <row r="10" spans="1:9" ht="12" customHeight="1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145</v>
      </c>
    </row>
    <row r="11" spans="1:9" ht="12" customHeight="1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145</v>
      </c>
    </row>
    <row r="12" spans="1:9" ht="12" customHeight="1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145</v>
      </c>
    </row>
    <row r="13" spans="1:9" ht="12" customHeight="1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145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145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145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145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145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145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145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145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145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145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145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145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145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145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145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145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145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145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145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145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145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145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145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145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145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145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145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145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145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145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145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145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145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145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145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145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145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145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145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145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145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145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145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145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145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145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145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145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145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145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145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145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145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145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145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145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145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145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145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145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145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145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145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145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145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145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145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145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145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145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145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145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145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145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145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145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145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145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145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145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145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145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145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145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145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145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145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145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145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145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145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145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145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145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145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145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145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145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145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145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145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145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145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145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145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145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145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145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145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145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145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145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145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145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145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145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145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145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145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145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145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145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145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145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145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145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145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145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145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145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145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145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145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145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145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145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145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145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145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145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145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145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145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145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145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145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145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145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145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145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145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145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145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145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145</v>
      </c>
    </row>
    <row r="168" spans="1:9">
      <c r="A168" s="41">
        <v>165</v>
      </c>
      <c r="B168" s="78">
        <v>44044</v>
      </c>
      <c r="C168" s="42" t="s">
        <v>126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145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145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145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145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145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145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145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145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145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145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145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145</v>
      </c>
    </row>
    <row r="180" spans="1:9">
      <c r="A180" s="41">
        <v>177</v>
      </c>
      <c r="B180" s="78">
        <v>44048</v>
      </c>
      <c r="C180" s="42" t="s">
        <v>126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145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145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145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145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145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145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145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145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145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145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145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145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145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145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145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145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145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145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145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145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145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145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145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145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145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145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145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145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145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145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145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145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145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145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145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145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145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145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145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145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145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145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145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145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145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145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145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145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145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145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145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145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145</v>
      </c>
    </row>
    <row r="233" spans="1:9" ht="11.25" customHeight="1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145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145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145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145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145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145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145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145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145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145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145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145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145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145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145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145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145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145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145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145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145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145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145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145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145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145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145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145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145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145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145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145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145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145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145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145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145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145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145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145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145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145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145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145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145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145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145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145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145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145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145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145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145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145</v>
      </c>
    </row>
    <row r="287" spans="1:9" ht="11.25" customHeight="1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145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145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145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145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145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145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145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145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145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145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145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145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145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145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145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145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145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145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145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145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145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145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145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145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145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145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145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145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145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145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145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145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145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145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145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145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145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145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145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145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145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145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145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145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145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145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145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145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145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145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145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145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145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145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145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145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145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145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145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145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145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145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145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145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145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145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145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145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145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145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145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145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145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145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145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145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145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145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145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145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145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145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145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145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145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145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145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145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145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145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145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145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145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145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145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145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145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145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145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145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145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145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145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145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145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145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145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145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145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145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145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145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145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145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145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145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145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145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145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145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145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145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145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145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145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145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145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145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145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145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145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145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145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145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145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145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145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145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145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145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145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145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145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145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145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145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145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145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145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145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145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145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145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145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145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145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145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145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145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145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145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145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145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145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145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145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145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145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145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145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145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145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145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145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145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145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145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145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145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145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145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145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145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145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145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145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145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145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145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145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145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145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145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145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145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145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145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145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145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145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145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145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145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145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145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145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145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145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145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145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145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145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145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145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145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145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145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145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145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145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145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145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145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145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145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145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145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145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145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145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145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145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145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145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145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145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145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145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145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145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145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145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145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145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145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145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145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145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145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145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145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145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145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145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145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145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145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145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145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145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145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145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145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145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145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145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145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145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145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145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145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145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145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145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145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145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145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145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145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145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145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145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145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145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145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145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145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145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145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145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145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145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145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145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145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145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145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145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145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145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145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145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145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145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145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145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145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145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145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145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145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145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145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145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145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145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145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145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145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145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145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145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145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145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145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145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145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145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145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145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145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145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145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145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145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145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145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145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145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145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145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145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145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145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145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145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145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145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145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145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145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145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145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145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145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145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145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145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145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145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145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145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145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145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145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145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145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145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145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145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145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145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145</v>
      </c>
    </row>
    <row r="660" spans="1:9">
      <c r="A660" s="41">
        <v>657</v>
      </c>
      <c r="B660" s="78">
        <v>44132</v>
      </c>
      <c r="C660" s="42" t="s">
        <v>126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145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145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145</v>
      </c>
    </row>
    <row r="663" spans="1:9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145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145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145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145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145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145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145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145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145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145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145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145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145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145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145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145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145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145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145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145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145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145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145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145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145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145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145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145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145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145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145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145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145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145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145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145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145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145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145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145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145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145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145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145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145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145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145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145</v>
      </c>
    </row>
    <row r="711" spans="1:9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145</v>
      </c>
    </row>
    <row r="712" spans="1:9">
      <c r="A712" s="41">
        <v>709</v>
      </c>
      <c r="B712" s="78">
        <v>44135</v>
      </c>
      <c r="C712" s="42" t="s">
        <v>126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145</v>
      </c>
    </row>
    <row r="713" spans="1:9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145</v>
      </c>
    </row>
    <row r="714" spans="1:9">
      <c r="A714" s="41">
        <v>711</v>
      </c>
      <c r="B714" s="78">
        <v>44135</v>
      </c>
      <c r="C714" s="42" t="s">
        <v>126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145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145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145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145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145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145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145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145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145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145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145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145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145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145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145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145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145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145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145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145</v>
      </c>
    </row>
    <row r="734" spans="1:9">
      <c r="A734" s="41">
        <v>731</v>
      </c>
      <c r="B734" s="78">
        <v>44136</v>
      </c>
      <c r="C734" s="42" t="s">
        <v>126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145</v>
      </c>
    </row>
    <row r="735" spans="1:9">
      <c r="A735" s="41">
        <v>732</v>
      </c>
      <c r="B735" s="78">
        <v>44136</v>
      </c>
      <c r="C735" s="42" t="s">
        <v>126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145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145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145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145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145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145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145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145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145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145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145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145</v>
      </c>
    </row>
    <row r="747" spans="1:9">
      <c r="A747" s="41">
        <v>744</v>
      </c>
      <c r="B747" s="78" t="s">
        <v>130</v>
      </c>
      <c r="C747" s="42" t="s">
        <v>130</v>
      </c>
      <c r="D747" s="42" t="s">
        <v>130</v>
      </c>
      <c r="E747" s="42" t="s">
        <v>130</v>
      </c>
      <c r="F747" s="43" t="s">
        <v>130</v>
      </c>
      <c r="G747" s="78" t="s">
        <v>130</v>
      </c>
      <c r="H747" s="78" t="s">
        <v>130</v>
      </c>
      <c r="I747" s="42" t="s">
        <v>130</v>
      </c>
    </row>
    <row r="748" spans="1:9">
      <c r="A748" s="41">
        <v>745</v>
      </c>
      <c r="B748" s="78">
        <v>44137</v>
      </c>
      <c r="C748" s="42" t="s">
        <v>126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145</v>
      </c>
    </row>
    <row r="749" spans="1:9">
      <c r="A749" s="41">
        <v>746</v>
      </c>
      <c r="B749" s="78">
        <v>44137</v>
      </c>
      <c r="C749" s="42" t="s">
        <v>126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145</v>
      </c>
    </row>
    <row r="750" spans="1:9">
      <c r="A750" s="41">
        <v>747</v>
      </c>
      <c r="B750" s="78">
        <v>44137</v>
      </c>
      <c r="C750" s="42" t="s">
        <v>126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145</v>
      </c>
    </row>
    <row r="751" spans="1:9">
      <c r="A751" s="41">
        <v>748</v>
      </c>
      <c r="B751" s="78">
        <v>44137</v>
      </c>
      <c r="C751" s="42" t="s">
        <v>126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145</v>
      </c>
    </row>
    <row r="752" spans="1:9">
      <c r="A752" s="41">
        <v>749</v>
      </c>
      <c r="B752" s="78">
        <v>44137</v>
      </c>
      <c r="C752" s="42" t="s">
        <v>126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145</v>
      </c>
    </row>
    <row r="753" spans="1:9">
      <c r="A753" s="41">
        <v>750</v>
      </c>
      <c r="B753" s="78">
        <v>44137</v>
      </c>
      <c r="C753" s="42" t="s">
        <v>126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145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145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145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145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145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145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145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145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145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145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145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145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145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145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145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145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145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145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145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145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145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145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145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145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145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145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145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145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145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145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145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145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145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145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145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145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145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145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145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145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145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145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145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145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145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145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145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145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145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145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145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145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145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145</v>
      </c>
    </row>
    <row r="807" spans="1:9">
      <c r="A807" s="41">
        <v>804</v>
      </c>
      <c r="B807" s="78">
        <v>44139</v>
      </c>
      <c r="C807" s="42" t="s">
        <v>126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145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145</v>
      </c>
    </row>
    <row r="809" spans="1:9">
      <c r="A809" s="41">
        <v>806</v>
      </c>
      <c r="B809" s="78">
        <v>44140</v>
      </c>
      <c r="C809" s="42" t="s">
        <v>126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145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145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145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145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145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145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145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145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145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145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145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145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145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145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145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145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145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145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145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145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145</v>
      </c>
    </row>
    <row r="830" spans="1:9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145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145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145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145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145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145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145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145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145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145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145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145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145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145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145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145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145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145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145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145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145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145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145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145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145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145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145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145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145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145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145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145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145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145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145</v>
      </c>
    </row>
    <row r="865" spans="1:9">
      <c r="A865" s="41">
        <v>862</v>
      </c>
      <c r="B865" s="78">
        <v>44143</v>
      </c>
      <c r="C865" s="42" t="s">
        <v>126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145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145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145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145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145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145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145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145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145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145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145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145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145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145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145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145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145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145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145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145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145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145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145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145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145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145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145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145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145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145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145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145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145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145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145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145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145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145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145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145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145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145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145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145</v>
      </c>
    </row>
    <row r="909" spans="1:9">
      <c r="A909" s="41">
        <v>906</v>
      </c>
      <c r="B909" s="78">
        <v>44146</v>
      </c>
      <c r="C909" s="42" t="s">
        <v>126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145</v>
      </c>
    </row>
    <row r="910" spans="1:9">
      <c r="A910" s="41">
        <v>907</v>
      </c>
      <c r="B910" s="78">
        <v>44146</v>
      </c>
      <c r="C910" s="42" t="s">
        <v>126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145</v>
      </c>
    </row>
    <row r="911" spans="1:9">
      <c r="A911" s="41">
        <v>908</v>
      </c>
      <c r="B911" s="78">
        <v>44146</v>
      </c>
      <c r="C911" s="42" t="s">
        <v>126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145</v>
      </c>
    </row>
    <row r="912" spans="1:9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145</v>
      </c>
    </row>
    <row r="913" spans="1:9">
      <c r="A913" s="41">
        <v>910</v>
      </c>
      <c r="B913" s="78">
        <v>44146</v>
      </c>
      <c r="C913" s="42" t="s">
        <v>126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145</v>
      </c>
    </row>
    <row r="914" spans="1:9">
      <c r="A914" s="41">
        <v>911</v>
      </c>
      <c r="B914" s="78">
        <v>44146</v>
      </c>
      <c r="C914" s="42" t="s">
        <v>126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145</v>
      </c>
    </row>
    <row r="915" spans="1:9">
      <c r="A915" s="41">
        <v>912</v>
      </c>
      <c r="B915" s="78">
        <v>44146</v>
      </c>
      <c r="C915" s="42" t="s">
        <v>126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145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145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145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145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145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145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145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145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145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145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145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145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145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145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145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145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145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145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145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145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145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145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145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145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145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145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145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145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145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145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145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145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145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145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145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145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145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145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145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145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145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145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145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145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145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145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145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145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145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145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145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145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145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145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145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145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145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145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145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145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145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145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145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145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145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145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146</v>
      </c>
      <c r="F981" s="43" t="s">
        <v>4</v>
      </c>
      <c r="G981" s="78">
        <v>44148</v>
      </c>
      <c r="H981" s="78">
        <v>44148</v>
      </c>
      <c r="I981" s="42" t="s">
        <v>145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145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145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145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145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145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145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145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145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145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145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145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145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145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145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145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145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145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145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145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145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145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145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145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145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145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145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145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145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145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145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145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145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145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145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145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145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145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145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145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145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145</v>
      </c>
    </row>
    <row r="1023" spans="1:9">
      <c r="A1023" s="41">
        <v>1020</v>
      </c>
      <c r="B1023" s="78">
        <v>44152</v>
      </c>
      <c r="C1023" s="42" t="s">
        <v>126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145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145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145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145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145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145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145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145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145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145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145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145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145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145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145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145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145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145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145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145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145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145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145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145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145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145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145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145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145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145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145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145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145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145</v>
      </c>
    </row>
    <row r="1057" spans="1:9">
      <c r="A1057" s="41">
        <v>1054</v>
      </c>
      <c r="B1057" s="78">
        <v>44154</v>
      </c>
      <c r="C1057" s="42" t="s">
        <v>126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145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145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145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145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145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145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145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145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145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145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145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145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145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145</v>
      </c>
    </row>
    <row r="1071" spans="1:9">
      <c r="A1071" s="41">
        <v>1068</v>
      </c>
      <c r="B1071" s="78">
        <v>44155</v>
      </c>
      <c r="C1071" s="42" t="s">
        <v>126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145</v>
      </c>
    </row>
    <row r="1072" spans="1:9">
      <c r="A1072" s="41">
        <v>1069</v>
      </c>
      <c r="B1072" s="78">
        <v>44155</v>
      </c>
      <c r="C1072" s="42" t="s">
        <v>126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145</v>
      </c>
    </row>
    <row r="1073" spans="1:9">
      <c r="A1073" s="41">
        <v>1070</v>
      </c>
      <c r="B1073" s="78">
        <v>44155</v>
      </c>
      <c r="C1073" s="42" t="s">
        <v>126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145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145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145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145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145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145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145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145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145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129</v>
      </c>
      <c r="F1082" s="43" t="s">
        <v>100</v>
      </c>
      <c r="G1082" s="78">
        <v>44153</v>
      </c>
      <c r="H1082" s="78">
        <v>44155</v>
      </c>
      <c r="I1082" s="42" t="s">
        <v>145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145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145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145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145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145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145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145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145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145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145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145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145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145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129</v>
      </c>
      <c r="F1096" s="43" t="s">
        <v>88</v>
      </c>
      <c r="G1096" s="78">
        <v>44155</v>
      </c>
      <c r="H1096" s="78">
        <v>44156</v>
      </c>
      <c r="I1096" s="42" t="s">
        <v>145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145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145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145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145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145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145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145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145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129</v>
      </c>
      <c r="F1105" s="43" t="s">
        <v>108</v>
      </c>
      <c r="G1105" s="78">
        <v>44156</v>
      </c>
      <c r="H1105" s="78">
        <v>44157</v>
      </c>
      <c r="I1105" s="42" t="s">
        <v>145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129</v>
      </c>
      <c r="F1106" s="43" t="s">
        <v>91</v>
      </c>
      <c r="G1106" s="78">
        <v>44155</v>
      </c>
      <c r="H1106" s="78">
        <v>44157</v>
      </c>
      <c r="I1106" s="42" t="s">
        <v>145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129</v>
      </c>
      <c r="F1107" s="43" t="s">
        <v>111</v>
      </c>
      <c r="G1107" s="78">
        <v>44157</v>
      </c>
      <c r="H1107" s="78">
        <v>44157</v>
      </c>
      <c r="I1107" s="42" t="s">
        <v>145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145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145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129</v>
      </c>
      <c r="F1110" s="43" t="s">
        <v>113</v>
      </c>
      <c r="G1110" s="78">
        <v>44156</v>
      </c>
      <c r="H1110" s="78">
        <v>44157</v>
      </c>
      <c r="I1110" s="42" t="s">
        <v>145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145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145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129</v>
      </c>
      <c r="F1113" s="43" t="s">
        <v>4</v>
      </c>
      <c r="G1113" s="78">
        <v>44155</v>
      </c>
      <c r="H1113" s="78">
        <v>44157</v>
      </c>
      <c r="I1113" s="42" t="s">
        <v>145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129</v>
      </c>
      <c r="F1114" s="43" t="s">
        <v>4</v>
      </c>
      <c r="G1114" s="78">
        <v>44155</v>
      </c>
      <c r="H1114" s="78">
        <v>44157</v>
      </c>
      <c r="I1114" s="42" t="s">
        <v>145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129</v>
      </c>
      <c r="F1115" s="43" t="s">
        <v>4</v>
      </c>
      <c r="G1115" s="78">
        <v>44154</v>
      </c>
      <c r="H1115" s="78">
        <v>44157</v>
      </c>
      <c r="I1115" s="42" t="s">
        <v>145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129</v>
      </c>
      <c r="F1116" s="43" t="s">
        <v>4</v>
      </c>
      <c r="G1116" s="78">
        <v>44157</v>
      </c>
      <c r="H1116" s="78">
        <v>44157</v>
      </c>
      <c r="I1116" s="42" t="s">
        <v>145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145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145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145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145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145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145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145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145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145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145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145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145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145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145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145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145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145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145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145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145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145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145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145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145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145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145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145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145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145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145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145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145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145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145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145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145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145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145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145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145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145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145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145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145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145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145</v>
      </c>
    </row>
    <row r="1163" spans="1:9">
      <c r="A1163" s="41">
        <v>1160</v>
      </c>
      <c r="B1163" s="78">
        <v>44161</v>
      </c>
      <c r="C1163" s="42" t="s">
        <v>126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145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145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145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145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145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145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145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145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145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145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145</v>
      </c>
    </row>
    <row r="1174" spans="1:9">
      <c r="A1174" s="41">
        <v>1171</v>
      </c>
      <c r="B1174" s="78">
        <v>44162</v>
      </c>
      <c r="C1174" s="42" t="s">
        <v>126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145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145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145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145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145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145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145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145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145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145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145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145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145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145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145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145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145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145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145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145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145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145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145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145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145</v>
      </c>
    </row>
    <row r="1199" spans="1:9">
      <c r="A1199" s="41">
        <v>1196</v>
      </c>
      <c r="B1199" s="78" t="s">
        <v>130</v>
      </c>
      <c r="C1199" s="42" t="s">
        <v>130</v>
      </c>
      <c r="D1199" s="42" t="s">
        <v>130</v>
      </c>
      <c r="E1199" s="42" t="s">
        <v>130</v>
      </c>
      <c r="F1199" s="43" t="s">
        <v>130</v>
      </c>
      <c r="G1199" s="78" t="s">
        <v>130</v>
      </c>
      <c r="H1199" s="78" t="s">
        <v>130</v>
      </c>
      <c r="I1199" s="42" t="s">
        <v>130</v>
      </c>
    </row>
    <row r="1200" spans="1:9">
      <c r="A1200" s="41">
        <v>1197</v>
      </c>
      <c r="B1200" s="78">
        <v>44164</v>
      </c>
      <c r="C1200" s="42" t="s">
        <v>126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145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145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145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145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145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145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145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145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145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145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145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145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145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145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145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145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145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145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145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145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145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145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145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145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145</v>
      </c>
    </row>
    <row r="1225" spans="1:9">
      <c r="A1225" s="41">
        <v>1222</v>
      </c>
      <c r="B1225" s="78">
        <v>44166</v>
      </c>
      <c r="C1225" s="42" t="s">
        <v>126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145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145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145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145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145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145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145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145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145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145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145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145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145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145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145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145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145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145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145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145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145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145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145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145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145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145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145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145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145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145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145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145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145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145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145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145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145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145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145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145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145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145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145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145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145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145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145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145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145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145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145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145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145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145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145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145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145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145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145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145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145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145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145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145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145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145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145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145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145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145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145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145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145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145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145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145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145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145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145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145</v>
      </c>
    </row>
    <row r="1305" spans="1:9">
      <c r="A1305" s="41">
        <v>1302</v>
      </c>
      <c r="B1305" s="78">
        <v>44171</v>
      </c>
      <c r="C1305" s="42" t="s">
        <v>126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145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145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145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145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145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145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145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145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145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145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145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145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145</v>
      </c>
    </row>
    <row r="1318" spans="1:9">
      <c r="A1318" s="41">
        <v>1315</v>
      </c>
      <c r="B1318" s="78">
        <v>44172</v>
      </c>
      <c r="C1318" s="42" t="s">
        <v>126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145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145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145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145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145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145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145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145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145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145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145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145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145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145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145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145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145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145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145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145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145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145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145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145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145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145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145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145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145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145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145</v>
      </c>
    </row>
    <row r="1349" spans="1:9">
      <c r="A1349" s="41">
        <v>1346</v>
      </c>
      <c r="B1349" s="78">
        <v>44174</v>
      </c>
      <c r="C1349" s="42" t="s">
        <v>126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145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145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145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145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145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145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145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145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145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145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145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145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145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145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145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145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145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145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145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145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145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145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145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145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145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145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145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145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145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145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145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145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145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145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145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145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145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145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145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145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145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145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145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145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145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145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145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145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145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145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145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145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145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145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145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145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145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145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145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145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145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145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145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145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145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145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145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145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145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145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145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145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145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145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145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145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145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145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145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145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145</v>
      </c>
    </row>
    <row r="1430" spans="1:9">
      <c r="A1430" s="41">
        <v>1427</v>
      </c>
      <c r="B1430" s="78">
        <v>44176</v>
      </c>
      <c r="C1430" s="42" t="s">
        <v>126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145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145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145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145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145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145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145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145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145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145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145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145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145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145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145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145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145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145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145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145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145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145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145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145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145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145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145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145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145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145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145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145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145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145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145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145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145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145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145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145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145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145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145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145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145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145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145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145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145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145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145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145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145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145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145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145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145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145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145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145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145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145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145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145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145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145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145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145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145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145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145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145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145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145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145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145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145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145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145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145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145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145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145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145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145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145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145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145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145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145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145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145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145</v>
      </c>
    </row>
    <row r="1523" spans="1:9">
      <c r="A1523" s="41">
        <v>1520</v>
      </c>
      <c r="B1523" s="78">
        <v>44178</v>
      </c>
      <c r="C1523" s="42" t="s">
        <v>126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145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145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145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145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145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145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145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145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145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145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145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145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145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145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145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145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145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145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145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145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145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145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145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145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145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145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145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145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145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145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145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145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145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145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145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145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145</v>
      </c>
    </row>
    <row r="1560" spans="1:9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145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145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145</v>
      </c>
    </row>
    <row r="1563" spans="1:9">
      <c r="A1563" s="41">
        <v>1560</v>
      </c>
      <c r="B1563" s="78">
        <v>44180</v>
      </c>
      <c r="C1563" s="42" t="s">
        <v>126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145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145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145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145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145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145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145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145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145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145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145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145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145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145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145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145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145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145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145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145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145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145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145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145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145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145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145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145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145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145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145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145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145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145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145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145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145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145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145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145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145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145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145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145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145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145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145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145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145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145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145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145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145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145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145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145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145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145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145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145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145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145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145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145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145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145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145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145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145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145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145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145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145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145</v>
      </c>
    </row>
    <row r="1637" spans="1:9">
      <c r="A1637" s="41">
        <v>1634</v>
      </c>
      <c r="B1637" s="78">
        <v>44182</v>
      </c>
      <c r="C1637" s="42" t="s">
        <v>126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145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145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145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145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145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145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145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145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145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145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145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145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145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145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145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145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145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145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145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145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145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145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145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145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145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145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145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145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145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145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145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145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145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145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145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145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145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145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145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145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145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145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145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145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145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145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145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145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145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145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145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145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145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145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145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145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145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145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145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145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145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145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145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145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145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145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145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145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145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145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145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145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145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145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145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145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145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145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145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145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145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145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145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145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145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145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145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145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145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145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145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145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145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145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145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145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145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145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145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145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145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145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145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145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145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145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145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145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145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145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145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145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145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145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145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145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145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145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145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145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145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145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145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145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145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145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145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145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145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145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145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145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145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145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145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145</v>
      </c>
    </row>
    <row r="1773" spans="1:9">
      <c r="A1773" s="41">
        <v>1770</v>
      </c>
      <c r="B1773" s="78">
        <v>44185</v>
      </c>
      <c r="C1773" s="42" t="s">
        <v>126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145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145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145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145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145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145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145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145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145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145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145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145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145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145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145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145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145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145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145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145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145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145</v>
      </c>
    </row>
    <row r="1795" spans="1:9">
      <c r="A1795" s="41">
        <v>1792</v>
      </c>
      <c r="B1795" s="78">
        <v>44187</v>
      </c>
      <c r="C1795" s="42" t="s">
        <v>126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145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145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145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145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145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145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145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145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145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145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145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145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145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145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145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145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145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145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145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145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145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145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145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145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145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145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145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145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145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145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145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145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145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145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145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145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145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145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145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145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145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145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145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145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145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145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145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145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145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145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145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145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145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145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145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145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145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145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145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145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145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145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145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145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145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145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145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145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145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145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145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145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145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145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145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145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145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145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145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145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145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145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145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145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145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145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145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145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145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145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145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145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145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145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145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145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145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145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145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145</v>
      </c>
    </row>
    <row r="1895" spans="1:9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145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145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145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145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145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145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145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145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145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145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145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145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145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145</v>
      </c>
    </row>
    <row r="1909" spans="1:9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145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145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145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145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145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145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145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145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145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145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145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145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145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145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145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145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145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145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145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145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145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145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145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145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145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145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145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145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145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145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145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145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145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145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145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145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145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145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145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145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145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145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145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145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145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145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145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145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145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145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145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145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145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145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145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145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145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145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145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145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145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145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145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145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145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145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145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145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145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145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145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145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145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145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145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145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145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145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145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145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145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145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145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145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145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145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145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145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145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145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145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145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145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145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145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145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145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145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145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145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145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145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145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145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145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145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145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145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145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145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145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145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145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145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145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145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145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145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145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145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145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145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145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145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145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145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145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145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145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145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145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145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145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145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145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145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145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145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145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145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145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145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145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145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145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145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145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145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145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145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145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145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145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145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145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145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145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145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145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145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145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145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145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145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145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145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145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145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145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145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145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145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145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145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145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145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145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145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145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145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145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145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145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145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145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145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145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145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145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145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145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145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145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145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145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145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145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145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145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145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145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145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145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145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145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145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145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145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145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145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145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145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145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145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145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145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145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145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145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145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145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145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145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145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145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145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145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145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145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145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145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145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145</v>
      </c>
    </row>
    <row r="2142" spans="1:9">
      <c r="A2142" s="41">
        <v>2139</v>
      </c>
      <c r="B2142" s="78">
        <v>44195</v>
      </c>
      <c r="C2142" s="42" t="s">
        <v>126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145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145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145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145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145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145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145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145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145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145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145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145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145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145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145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145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145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145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145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145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145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145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145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145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145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145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145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145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145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145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145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145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145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145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145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145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145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145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145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145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145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145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145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145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145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145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145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145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145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145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145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145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145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145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145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145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145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145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145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145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145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145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145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145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145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145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145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145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145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145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145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145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145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145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145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145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145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145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145</v>
      </c>
    </row>
    <row r="2221" spans="1:9">
      <c r="A2221" s="41">
        <v>2218</v>
      </c>
      <c r="B2221" s="78">
        <v>44197</v>
      </c>
      <c r="C2221" s="42" t="s">
        <v>126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145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145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145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145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145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145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145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145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145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145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145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145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145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145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145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145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145</v>
      </c>
    </row>
    <row r="2238" spans="1:9">
      <c r="A2238" s="41">
        <v>2235</v>
      </c>
      <c r="B2238" s="78">
        <v>44199</v>
      </c>
      <c r="C2238" s="42" t="s">
        <v>126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145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145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145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145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145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145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145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145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145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145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145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145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145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145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145</v>
      </c>
    </row>
    <row r="2253" spans="1:9">
      <c r="A2253" s="41">
        <v>2250</v>
      </c>
      <c r="B2253" s="78">
        <v>44200</v>
      </c>
      <c r="C2253" s="42" t="s">
        <v>126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145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145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145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145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145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145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145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145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145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145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145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145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145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145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145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145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145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145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145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145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145</v>
      </c>
    </row>
    <row r="2274" spans="1:9">
      <c r="A2274" s="41">
        <v>2271</v>
      </c>
      <c r="B2274" s="78">
        <v>44201</v>
      </c>
      <c r="C2274" s="42" t="s">
        <v>126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145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145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145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145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145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145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145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145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145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145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145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145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145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145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145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145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145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145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145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145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145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145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145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145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145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145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145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145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145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145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145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145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145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145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128</v>
      </c>
      <c r="G2308" s="78">
        <v>44200</v>
      </c>
      <c r="H2308" s="78">
        <v>44201</v>
      </c>
      <c r="I2308" s="42" t="s">
        <v>145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145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145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145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145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145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145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145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145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145</v>
      </c>
    </row>
    <row r="2318" spans="1:9">
      <c r="A2318" s="41">
        <v>2315</v>
      </c>
      <c r="B2318" s="78">
        <v>44202</v>
      </c>
      <c r="C2318" s="42" t="s">
        <v>126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145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145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145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145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145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145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145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145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145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145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145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145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145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145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145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145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145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145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145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145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145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145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145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145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145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145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145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145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145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145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145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145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145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145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145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145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145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145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145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145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145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145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145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145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145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145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145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145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145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145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145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145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145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145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145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145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145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145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145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145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145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145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145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145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145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145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145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145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145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145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145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145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145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145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145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145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145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145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145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145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145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145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145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145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145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145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145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145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145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145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145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145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145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145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145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145</v>
      </c>
    </row>
    <row r="2414" spans="1:9">
      <c r="A2414" s="41">
        <v>2411</v>
      </c>
      <c r="B2414" s="78">
        <v>44203</v>
      </c>
      <c r="C2414" s="42" t="s">
        <v>126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145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145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145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145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145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145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145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145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145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145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145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145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145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145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145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145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145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145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145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145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145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145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145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145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145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145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145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145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145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145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145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145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145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145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145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145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145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145</v>
      </c>
    </row>
    <row r="2452" spans="1:9">
      <c r="A2452" s="41">
        <v>2449</v>
      </c>
      <c r="B2452" s="78">
        <v>44204</v>
      </c>
      <c r="C2452" s="42" t="s">
        <v>126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145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145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145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145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145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145</v>
      </c>
    </row>
    <row r="2458" spans="1:9">
      <c r="A2458" s="41">
        <v>2455</v>
      </c>
      <c r="B2458" s="78">
        <v>44204</v>
      </c>
      <c r="C2458" s="42" t="s">
        <v>126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145</v>
      </c>
    </row>
    <row r="2459" spans="1:9">
      <c r="A2459" s="41">
        <v>2456</v>
      </c>
      <c r="B2459" s="78">
        <v>44204</v>
      </c>
      <c r="C2459" s="42" t="s">
        <v>126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145</v>
      </c>
    </row>
    <row r="2460" spans="1:9">
      <c r="A2460" s="41">
        <v>2457</v>
      </c>
      <c r="B2460" s="78">
        <v>44204</v>
      </c>
      <c r="C2460" s="42" t="s">
        <v>126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145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145</v>
      </c>
    </row>
    <row r="2462" spans="1:9">
      <c r="A2462" s="41">
        <v>2459</v>
      </c>
      <c r="B2462" s="78">
        <v>44204</v>
      </c>
      <c r="C2462" s="42" t="s">
        <v>126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145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145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145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145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145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145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145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145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145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145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145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145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145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145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145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145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145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145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145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145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145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145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145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145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145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145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145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145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145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145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145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145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145</v>
      </c>
    </row>
    <row r="2495" spans="1:9">
      <c r="A2495" s="41">
        <v>2492</v>
      </c>
      <c r="B2495" s="78">
        <v>44205</v>
      </c>
      <c r="C2495" s="42" t="s">
        <v>126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145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145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145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145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145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145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145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145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145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145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145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145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145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145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145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145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145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145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145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145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145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145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145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145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145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145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145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145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145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145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145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145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145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145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145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145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145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145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145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145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145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145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145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145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145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145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145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145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145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145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145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145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145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145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145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145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145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145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145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145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145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145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145</v>
      </c>
    </row>
    <row r="2558" spans="1:9">
      <c r="A2558" s="41">
        <v>2555</v>
      </c>
      <c r="B2558" s="78">
        <v>44205</v>
      </c>
      <c r="C2558" s="42" t="s">
        <v>126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145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145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145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145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145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145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145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145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145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145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145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145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145</v>
      </c>
    </row>
    <row r="2571" spans="1:9">
      <c r="A2571" s="41">
        <v>2568</v>
      </c>
      <c r="B2571" s="78">
        <v>44206</v>
      </c>
      <c r="C2571" s="42" t="s">
        <v>126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145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145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145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145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145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145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145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145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145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145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145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145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145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145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145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145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145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145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145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145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145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145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145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145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145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145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145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145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145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145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145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145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145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145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145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145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145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145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145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145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145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145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145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145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145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145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145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145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145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145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145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145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145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145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145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145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145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145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145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145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145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145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145</v>
      </c>
    </row>
    <row r="2634" spans="1:9">
      <c r="A2634" s="41">
        <v>2631</v>
      </c>
      <c r="B2634" s="78">
        <v>44207</v>
      </c>
      <c r="C2634" s="42" t="s">
        <v>126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145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145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145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145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145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145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145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145</v>
      </c>
    </row>
    <row r="2642" spans="1:9">
      <c r="A2642" s="41">
        <v>2639</v>
      </c>
      <c r="B2642" s="78">
        <v>44207</v>
      </c>
      <c r="C2642" s="42" t="s">
        <v>126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145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145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145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145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145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145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145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145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145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145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145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145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145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145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145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145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145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145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145</v>
      </c>
    </row>
    <row r="2661" spans="1:9">
      <c r="A2661" s="41">
        <v>2658</v>
      </c>
      <c r="B2661" s="78">
        <v>44208</v>
      </c>
      <c r="C2661" s="42" t="s">
        <v>126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145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145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145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145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145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145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145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145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145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145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145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145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145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145</v>
      </c>
    </row>
    <row r="2675" spans="1:9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145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145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145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145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145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145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145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145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145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145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145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145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145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145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145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145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145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145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145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145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145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145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145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145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145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145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145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145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145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145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145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145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145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145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145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145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145</v>
      </c>
    </row>
    <row r="2712" spans="1:9">
      <c r="A2712" s="41">
        <v>2709</v>
      </c>
      <c r="B2712" s="78">
        <v>44209</v>
      </c>
      <c r="C2712" s="42" t="s">
        <v>126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145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145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145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145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145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145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145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145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145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145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145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145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145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145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145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145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145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145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145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145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145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145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145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145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145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145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145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145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145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145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145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145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145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128</v>
      </c>
      <c r="G2745" s="78">
        <v>44210</v>
      </c>
      <c r="H2745" s="78">
        <v>44210</v>
      </c>
      <c r="I2745" s="42" t="s">
        <v>145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128</v>
      </c>
      <c r="G2746" s="78">
        <v>44209</v>
      </c>
      <c r="H2746" s="78">
        <v>44210</v>
      </c>
      <c r="I2746" s="42" t="s">
        <v>145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128</v>
      </c>
      <c r="G2747" s="78">
        <v>44209</v>
      </c>
      <c r="H2747" s="78">
        <v>44210</v>
      </c>
      <c r="I2747" s="42" t="s">
        <v>145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145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145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145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145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145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145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145</v>
      </c>
    </row>
    <row r="2755" spans="1:9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145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145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145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145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145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145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145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145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145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145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145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145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145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145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145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145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145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145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145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145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145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145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145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145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145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145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145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145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145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145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145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145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145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145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145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145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145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145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145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145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145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145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145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145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145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145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145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145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145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145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145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145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145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145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145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145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145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145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145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145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145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145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145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145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145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145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145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145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145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145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145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145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145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145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145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145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145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145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145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145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145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145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145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145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145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145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145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145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145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145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145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145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145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145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145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145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145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145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145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145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145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145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145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145</v>
      </c>
    </row>
    <row r="2859" spans="1:9">
      <c r="A2859" s="41">
        <v>2856</v>
      </c>
      <c r="B2859" s="78">
        <v>44211</v>
      </c>
      <c r="C2859" s="42" t="s">
        <v>126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145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145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145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145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145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145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145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145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145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145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145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145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145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145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145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145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145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145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145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145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145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145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145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145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145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145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145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145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145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145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145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145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145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145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145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145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145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145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145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145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145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145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145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145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145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145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145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145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145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145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145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145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145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145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145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145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145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145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145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145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145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145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145</v>
      </c>
    </row>
    <row r="2922" spans="1:9">
      <c r="A2922" s="41">
        <v>2919</v>
      </c>
      <c r="B2922" s="78">
        <v>44213</v>
      </c>
      <c r="C2922" s="42" t="s">
        <v>126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145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145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128</v>
      </c>
      <c r="G2924" s="78">
        <v>44204</v>
      </c>
      <c r="H2924" s="78">
        <v>44213</v>
      </c>
      <c r="I2924" s="42" t="s">
        <v>145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145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145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145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145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145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145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145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145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145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145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145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145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145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145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145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145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145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145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145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145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145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145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145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145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145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145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145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145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145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145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145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145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145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145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145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145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145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145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145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145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145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145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145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145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145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145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145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145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145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145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145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145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145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145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145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145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145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145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145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145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145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145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145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145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145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145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145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145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145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145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145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145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145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145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145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145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145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145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145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145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128</v>
      </c>
      <c r="G3005" s="78">
        <v>44214</v>
      </c>
      <c r="H3005" s="78">
        <v>44215</v>
      </c>
      <c r="I3005" s="42" t="s">
        <v>145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145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145</v>
      </c>
    </row>
    <row r="3008" spans="1:9">
      <c r="A3008" s="41">
        <v>3005</v>
      </c>
      <c r="B3008" s="78">
        <v>44215</v>
      </c>
      <c r="C3008" s="42" t="s">
        <v>126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145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145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145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145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145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145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145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145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145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145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145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129</v>
      </c>
      <c r="F3019" s="43" t="s">
        <v>75</v>
      </c>
      <c r="G3019" s="78">
        <v>44213</v>
      </c>
      <c r="H3019" s="78">
        <v>44215</v>
      </c>
      <c r="I3019" s="42" t="s">
        <v>145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145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145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145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145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145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145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145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145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145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145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145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145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145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145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145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145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145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145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145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145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145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145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145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145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145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145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145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145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145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145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145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145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145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145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145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145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145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145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145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145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145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145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145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145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145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145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145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145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145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145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145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145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145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145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145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145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145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145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145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145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145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145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145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145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145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145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145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145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145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145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145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145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145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145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145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145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145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145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145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145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145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145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145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145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145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145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128</v>
      </c>
      <c r="G3106" s="78">
        <v>44210</v>
      </c>
      <c r="H3106" s="78">
        <v>44217</v>
      </c>
      <c r="I3106" s="42" t="s">
        <v>145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128</v>
      </c>
      <c r="G3107" s="78">
        <v>44212</v>
      </c>
      <c r="H3107" s="78">
        <v>44217</v>
      </c>
      <c r="I3107" s="42" t="s">
        <v>145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145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145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145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145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145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145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145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145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145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145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145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145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145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145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145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145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145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145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145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145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145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145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145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145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145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145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145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145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145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145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145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145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145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145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145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145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145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145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145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145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145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145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145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145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145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145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145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145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145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145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145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145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145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147</v>
      </c>
      <c r="G3161" s="78">
        <v>44208</v>
      </c>
      <c r="H3161" s="78">
        <v>44218</v>
      </c>
      <c r="I3161" s="42" t="s">
        <v>145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145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145</v>
      </c>
    </row>
    <row r="3164" spans="1:9">
      <c r="A3164" s="41">
        <v>3161</v>
      </c>
      <c r="B3164" s="78">
        <v>44218</v>
      </c>
      <c r="C3164" s="42" t="s">
        <v>126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145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145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145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145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145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145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145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145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145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145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145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145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145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145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145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145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145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145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145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145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145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145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145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145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145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145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145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145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145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145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145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145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145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145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145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145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145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145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145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145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145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145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145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145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145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145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145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145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145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145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145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145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145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145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145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145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145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145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145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145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145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145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145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145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145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145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145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145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145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145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145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145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145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145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145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145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145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145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145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145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145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145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145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145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145</v>
      </c>
    </row>
    <row r="3249" spans="1:9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145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145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145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145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145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145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145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145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145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145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145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145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145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145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145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145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145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145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145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145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145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145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145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145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145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145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145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145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145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145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145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145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145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145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145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145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145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145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145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145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145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145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145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145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145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145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145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145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145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145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145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145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145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145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145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145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145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145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145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145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145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145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145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145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145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145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145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145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145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145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145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145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145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145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145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145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145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145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145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145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145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145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145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145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145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145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145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145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145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145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145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145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145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145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145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145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145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145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145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145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145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145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145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145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145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145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145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145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145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145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145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145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145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145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145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145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145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145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145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145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145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145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145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145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145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145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145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145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145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145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145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145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145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145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145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145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145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145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145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145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145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145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145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145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145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145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145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145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145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145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145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145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145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145</v>
      </c>
    </row>
    <row r="3403" spans="1:9">
      <c r="A3403" s="41">
        <v>3400</v>
      </c>
      <c r="B3403" s="78">
        <v>44227</v>
      </c>
      <c r="C3403" s="42" t="s">
        <v>126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145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145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145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145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145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145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145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145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145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145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145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145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145</v>
      </c>
    </row>
    <row r="3416" spans="1:9">
      <c r="A3416" s="41">
        <v>3413</v>
      </c>
      <c r="B3416" s="78">
        <v>44228</v>
      </c>
      <c r="C3416" s="42" t="s">
        <v>126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145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145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145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145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145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145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145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145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145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145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145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145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145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145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145</v>
      </c>
    </row>
    <row r="3431" spans="1:9">
      <c r="A3431" s="41">
        <v>3428</v>
      </c>
      <c r="B3431" s="78">
        <v>44230</v>
      </c>
      <c r="C3431" s="42" t="s">
        <v>126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145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145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145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145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145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145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145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145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145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145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145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145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145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145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145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145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145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145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145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145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145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145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145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145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145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145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145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145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145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145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145</v>
      </c>
    </row>
    <row r="3462" spans="1:9">
      <c r="A3462" s="41">
        <v>3459</v>
      </c>
      <c r="B3462" s="78">
        <v>44233</v>
      </c>
      <c r="C3462" s="42" t="s">
        <v>126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145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145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145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145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145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145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145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145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145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145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145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145</v>
      </c>
    </row>
    <row r="3474" spans="1:9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145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145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145</v>
      </c>
    </row>
    <row r="3477" spans="1:9">
      <c r="A3477" s="41">
        <v>3474</v>
      </c>
      <c r="B3477" s="78">
        <v>44234</v>
      </c>
      <c r="C3477" s="42" t="s">
        <v>126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145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145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145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145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145</v>
      </c>
    </row>
    <row r="3482" spans="1:9">
      <c r="A3482" s="41">
        <v>3479</v>
      </c>
      <c r="B3482" s="78">
        <v>44234</v>
      </c>
      <c r="C3482" s="42" t="s">
        <v>126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145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145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145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145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145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145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145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145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145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145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145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145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145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145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145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145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145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145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145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145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145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145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145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145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145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145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145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145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145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145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145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145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145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145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145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145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145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145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145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145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145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145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145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145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145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145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145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145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145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145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145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145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145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145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145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145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145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145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145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145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145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145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145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145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145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145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145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145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145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145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145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145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145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145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145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145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145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145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145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145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145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145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145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145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145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145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145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145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145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145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145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145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145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145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145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145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145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145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145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145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145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145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145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145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145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145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145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145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145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145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145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145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145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145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145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145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145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145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145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145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145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145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145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145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145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145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145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145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145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145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145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145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145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145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145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145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145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145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145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145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145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145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145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145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145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145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145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145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145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145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145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145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145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145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145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145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145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145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145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145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145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145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145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145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145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145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145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145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145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145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145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145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145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145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145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145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145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145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145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145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145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145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145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145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145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145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145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145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145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145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145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145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145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145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145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145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145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145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145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145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145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145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145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145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128</v>
      </c>
      <c r="G3686" s="78">
        <v>44254</v>
      </c>
      <c r="H3686" s="78">
        <v>44258</v>
      </c>
      <c r="I3686" s="42" t="s">
        <v>145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145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145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145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145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145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145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145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145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145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145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145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145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145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145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145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145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145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145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145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145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145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145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145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128</v>
      </c>
      <c r="G3710" s="78">
        <v>44259</v>
      </c>
      <c r="H3710" s="78">
        <v>44260</v>
      </c>
      <c r="I3710" s="42" t="s">
        <v>145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128</v>
      </c>
      <c r="G3711" s="78">
        <v>44258</v>
      </c>
      <c r="H3711" s="78">
        <v>44260</v>
      </c>
      <c r="I3711" s="42" t="s">
        <v>145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145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145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145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145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145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145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145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145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145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145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145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145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145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145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145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145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145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145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145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145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145</v>
      </c>
    </row>
    <row r="3733" spans="1:9">
      <c r="A3733" s="41">
        <v>3730</v>
      </c>
      <c r="B3733" s="78">
        <v>44261</v>
      </c>
      <c r="C3733" s="42" t="s">
        <v>126</v>
      </c>
      <c r="D3733" s="42" t="s">
        <v>90</v>
      </c>
      <c r="E3733" s="42" t="s">
        <v>96</v>
      </c>
      <c r="F3733" s="43" t="s">
        <v>128</v>
      </c>
      <c r="G3733" s="78">
        <v>44260</v>
      </c>
      <c r="H3733" s="78">
        <v>44261</v>
      </c>
      <c r="I3733" s="42" t="s">
        <v>145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128</v>
      </c>
      <c r="G3734" s="78">
        <v>44260</v>
      </c>
      <c r="H3734" s="78">
        <v>44261</v>
      </c>
      <c r="I3734" s="42" t="s">
        <v>145</v>
      </c>
    </row>
    <row r="3735" spans="1:9">
      <c r="A3735" s="41">
        <v>3732</v>
      </c>
      <c r="B3735" s="78">
        <v>44261</v>
      </c>
      <c r="C3735" s="42" t="s">
        <v>126</v>
      </c>
      <c r="D3735" s="42" t="s">
        <v>90</v>
      </c>
      <c r="E3735" s="42" t="s">
        <v>96</v>
      </c>
      <c r="F3735" s="43" t="s">
        <v>128</v>
      </c>
      <c r="G3735" s="78">
        <v>44260</v>
      </c>
      <c r="H3735" s="78">
        <v>44261</v>
      </c>
      <c r="I3735" s="42" t="s">
        <v>145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145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145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145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145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145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145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145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145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145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145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145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145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145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145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145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145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145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145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145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145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145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145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145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145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145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145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145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145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145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145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145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145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145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145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145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145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145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145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145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145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145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145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145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145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145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145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145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145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145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145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145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145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145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145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145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145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145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145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145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145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145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145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145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145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145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145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145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145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145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145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145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145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145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145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145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145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145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145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145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145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145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145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145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145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145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145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145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145</v>
      </c>
    </row>
    <row r="3824" spans="1:9">
      <c r="A3824" s="41">
        <v>3821</v>
      </c>
      <c r="B3824" s="78">
        <v>44263</v>
      </c>
      <c r="C3824" s="42" t="s">
        <v>126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145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145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145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145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145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145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145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145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145</v>
      </c>
    </row>
    <row r="3833" spans="1:9">
      <c r="A3833" s="41">
        <v>3830</v>
      </c>
      <c r="B3833" s="78">
        <v>44264</v>
      </c>
      <c r="C3833" s="42" t="s">
        <v>126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145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128</v>
      </c>
      <c r="G3834" s="78">
        <v>44262</v>
      </c>
      <c r="H3834" s="78">
        <v>44264</v>
      </c>
      <c r="I3834" s="42" t="s">
        <v>145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145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145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145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145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145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145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145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145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145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145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145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145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145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145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145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145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145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145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145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145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145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145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145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145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145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145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145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145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145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145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128</v>
      </c>
      <c r="G3865" s="78">
        <v>44263</v>
      </c>
      <c r="H3865" s="78">
        <v>44265</v>
      </c>
      <c r="I3865" s="42" t="s">
        <v>145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145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145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145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145</v>
      </c>
    </row>
    <row r="3870" spans="1:9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145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145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145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145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145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145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145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145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145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145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145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145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145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145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145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145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145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145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145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145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145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145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145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145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145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145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145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145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145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145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145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145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145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145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145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145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145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145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145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145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145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145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145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145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145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145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145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145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145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145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145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145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145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145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145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145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145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145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145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145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145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145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145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145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145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145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145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145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145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145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145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145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145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145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145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145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145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145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145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145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145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145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145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145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145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145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145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145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145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145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145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145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145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145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145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145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145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145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145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145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145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145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145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145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145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145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145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145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145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145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145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145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145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145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145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145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145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145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145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145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145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145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145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145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145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145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145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145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145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145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145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145</v>
      </c>
    </row>
    <row r="4002" spans="1:9">
      <c r="A4002" s="41">
        <v>3999</v>
      </c>
      <c r="B4002" s="78">
        <v>44268</v>
      </c>
      <c r="C4002" s="42" t="s">
        <v>126</v>
      </c>
      <c r="D4002" s="42" t="s">
        <v>90</v>
      </c>
      <c r="E4002" s="42" t="s">
        <v>96</v>
      </c>
      <c r="F4002" s="43" t="s">
        <v>128</v>
      </c>
      <c r="G4002" s="78">
        <v>44266</v>
      </c>
      <c r="H4002" s="78">
        <v>44268</v>
      </c>
      <c r="I4002" s="42" t="s">
        <v>145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145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145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145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145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145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145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145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145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145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145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145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145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145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145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145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145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145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145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145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145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145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145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145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145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145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145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145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145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145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145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145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145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145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145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145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145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145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145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145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145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145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145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145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145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145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145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145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145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145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145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145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145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145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145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145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145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145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145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145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145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145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145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145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145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145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145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145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145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145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145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145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145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145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145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145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145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145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145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145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145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145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145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145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145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145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145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145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145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145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145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145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145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145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145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145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145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145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145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145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145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145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145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145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145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145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145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145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145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145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145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145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145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145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145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145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145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145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145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145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145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145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145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145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145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145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145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145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145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145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145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145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145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145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145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145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145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145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145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145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145</v>
      </c>
    </row>
    <row r="4143" spans="1:9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145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145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145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145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145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145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145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145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145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145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145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145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145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145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145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145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145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145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145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145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145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145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145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145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145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145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145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145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145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145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145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145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145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145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145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145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145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145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145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145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145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145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145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145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145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145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145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145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145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145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145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145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145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145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145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145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145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145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145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145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145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145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145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145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145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145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145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145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145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145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145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145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145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145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145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145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145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145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145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145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145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145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145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145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145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145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145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145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145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145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145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145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145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145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145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145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145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145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145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145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145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145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145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145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145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145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145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145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145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145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145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145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145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145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145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145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145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145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145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145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145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145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145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145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145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145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145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145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145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145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145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145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145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145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145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145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145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145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145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145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145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145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145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145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145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145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145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145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145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145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145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145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145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145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145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145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145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145</v>
      </c>
    </row>
    <row r="4301" spans="1:9">
      <c r="A4301" s="41">
        <v>4298</v>
      </c>
      <c r="B4301" s="78" t="s">
        <v>130</v>
      </c>
      <c r="C4301" s="42" t="s">
        <v>130</v>
      </c>
      <c r="D4301" s="42" t="s">
        <v>130</v>
      </c>
      <c r="E4301" s="42" t="s">
        <v>130</v>
      </c>
      <c r="F4301" s="43" t="s">
        <v>130</v>
      </c>
      <c r="G4301" s="78" t="s">
        <v>130</v>
      </c>
      <c r="H4301" s="78" t="s">
        <v>130</v>
      </c>
      <c r="I4301" s="42" t="s">
        <v>130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145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145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145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145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145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145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145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145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145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145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145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145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145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145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145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145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145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145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145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145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145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145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145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145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145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145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145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145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145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145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145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145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145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145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145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145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145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145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145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145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145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145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145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145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145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145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145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145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145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145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145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145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145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145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145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145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145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145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145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145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145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145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145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145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145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145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145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145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145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145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145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145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145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145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145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145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145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145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145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145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145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145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145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145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145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145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145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145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145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145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145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145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145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145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145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145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145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145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145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145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145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145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145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145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145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145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145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145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145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145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145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145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145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145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145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145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145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145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145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145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145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145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145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145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145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145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145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145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145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145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145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145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145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145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145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145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145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145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145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145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145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145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145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145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145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145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145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145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145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145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145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145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145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145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145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145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145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145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145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145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145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145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145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145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145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145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145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145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145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145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145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145</v>
      </c>
    </row>
    <row r="4474" spans="1:9">
      <c r="A4474" s="41">
        <v>4471</v>
      </c>
      <c r="B4474" s="78">
        <v>44274</v>
      </c>
      <c r="C4474" s="42" t="s">
        <v>126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145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145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145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145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145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145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145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145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145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145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145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145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145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145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145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145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145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145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145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145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145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145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145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145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145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145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145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145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145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145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145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145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145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145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145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145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145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145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145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145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145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145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145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145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145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145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145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145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145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145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145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145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145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145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145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145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145</v>
      </c>
    </row>
    <row r="4531" spans="1:9">
      <c r="A4531" s="41">
        <v>4528</v>
      </c>
      <c r="B4531" s="78">
        <v>44275</v>
      </c>
      <c r="C4531" s="42" t="s">
        <v>126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145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145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145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145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145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145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145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145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145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145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145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145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145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145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145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145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145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145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145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145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145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145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145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145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145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145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145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145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145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145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145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145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145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145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145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145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145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145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145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145</v>
      </c>
    </row>
    <row r="4571" spans="1:9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145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145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145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145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145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145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145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145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145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145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145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145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145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145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145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145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145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145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145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145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145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145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145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145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145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145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145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145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145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145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145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145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145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145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145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145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145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145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145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145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145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145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145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145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145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145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145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145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145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145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145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145</v>
      </c>
    </row>
    <row r="4623" spans="1:9">
      <c r="A4623" s="41">
        <v>4620</v>
      </c>
      <c r="B4623" s="78">
        <v>44276</v>
      </c>
      <c r="C4623" s="42" t="s">
        <v>126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145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145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145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145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145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145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145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145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145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145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145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145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145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145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145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145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145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145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145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145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145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145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145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145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145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145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145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145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145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145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145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145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145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145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145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145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145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145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145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145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145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145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145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145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145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145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145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145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145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145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145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145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145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145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145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145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145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145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145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145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145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145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145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145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145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145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145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145</v>
      </c>
    </row>
    <row r="4691" spans="1:9">
      <c r="A4691" s="41">
        <v>4688</v>
      </c>
      <c r="B4691" s="78" t="s">
        <v>130</v>
      </c>
      <c r="C4691" s="42" t="s">
        <v>130</v>
      </c>
      <c r="D4691" s="42" t="s">
        <v>130</v>
      </c>
      <c r="E4691" s="42" t="s">
        <v>130</v>
      </c>
      <c r="F4691" s="43" t="s">
        <v>130</v>
      </c>
      <c r="G4691" s="78" t="s">
        <v>130</v>
      </c>
      <c r="H4691" s="78" t="s">
        <v>130</v>
      </c>
      <c r="I4691" s="42" t="s">
        <v>130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145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145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145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145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145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145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145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145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145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145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145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145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145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145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145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145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145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145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145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145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145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145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145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145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145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145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145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145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145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145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145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145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145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145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145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145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145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145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145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145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145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145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145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145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145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145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145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145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145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145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145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145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145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145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145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145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145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145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145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145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145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145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145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145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145</v>
      </c>
    </row>
    <row r="4757" spans="1:9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145</v>
      </c>
    </row>
    <row r="4758" spans="1:9">
      <c r="A4758" s="41">
        <v>4755</v>
      </c>
      <c r="B4758" s="78">
        <v>44277</v>
      </c>
      <c r="C4758" s="42" t="s">
        <v>126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145</v>
      </c>
    </row>
    <row r="4759" spans="1:9">
      <c r="A4759" s="41">
        <v>4756</v>
      </c>
      <c r="B4759" s="78">
        <v>44277</v>
      </c>
      <c r="C4759" s="42" t="s">
        <v>126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145</v>
      </c>
    </row>
    <row r="4760" spans="1:9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145</v>
      </c>
    </row>
    <row r="4761" spans="1:9">
      <c r="A4761" s="41">
        <v>4758</v>
      </c>
      <c r="B4761" s="78">
        <v>44277</v>
      </c>
      <c r="C4761" s="42" t="s">
        <v>126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145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145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145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145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145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145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145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145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145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145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145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145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145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145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145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145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145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145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145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145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145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145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145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145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145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145</v>
      </c>
    </row>
    <row r="4787" spans="1:9">
      <c r="A4787" s="41">
        <v>4784</v>
      </c>
      <c r="B4787" s="78">
        <v>44278</v>
      </c>
      <c r="C4787" s="42" t="s">
        <v>126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145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145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145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145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145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145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145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145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145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145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145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145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145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145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145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145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145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145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145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145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145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145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145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145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145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145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145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145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145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145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145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145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145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145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145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145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145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145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145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145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145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145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145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145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145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145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145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145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145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145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145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145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145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145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145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145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145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145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145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145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145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145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145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145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145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145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145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145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145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145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145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145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145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145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145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145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145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145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145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145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145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145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145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145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145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145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145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145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145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145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145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145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145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145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145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145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145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145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145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145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145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145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145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145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145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145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145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145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145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145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145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145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145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145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145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145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145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145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145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145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145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145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145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145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145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145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145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145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145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145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145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145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145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145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145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145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145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145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145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145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145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145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145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145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145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145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145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145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145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145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145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145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145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145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145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145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145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145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145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145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145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145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145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145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145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145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145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145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145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145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145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145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145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145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145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145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145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145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145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145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145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145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145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145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145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145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145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145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145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145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145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145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145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145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145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145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145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145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145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145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145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145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145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145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145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145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145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145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145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145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145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145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145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145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145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145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145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145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145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145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145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145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145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145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145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145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145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145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145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145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145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145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145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145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145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145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145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145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145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145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145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145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145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145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145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145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145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145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145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145</v>
      </c>
    </row>
    <row r="5037" spans="1:9">
      <c r="A5037" s="41">
        <v>5034</v>
      </c>
      <c r="B5037" s="78">
        <v>44279</v>
      </c>
      <c r="C5037" s="42" t="s">
        <v>126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145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145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145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145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145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145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145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145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145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145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145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145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145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145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145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145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145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145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145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145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145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145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145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145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145</v>
      </c>
    </row>
    <row r="5062" spans="1:9">
      <c r="A5062" s="41">
        <v>5059</v>
      </c>
      <c r="B5062" s="78">
        <v>44279</v>
      </c>
      <c r="C5062" s="42" t="s">
        <v>126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145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145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145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145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145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145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145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145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145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145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145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145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145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145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145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145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145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145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145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145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145</v>
      </c>
    </row>
    <row r="5083" spans="1:9">
      <c r="A5083" s="41">
        <v>5080</v>
      </c>
      <c r="B5083" s="78">
        <v>44280</v>
      </c>
      <c r="C5083" s="42" t="s">
        <v>126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145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145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145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145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145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145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145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145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145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145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145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145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145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145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145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145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145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145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145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145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145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128</v>
      </c>
      <c r="G5104" s="78">
        <v>44277</v>
      </c>
      <c r="H5104" s="78">
        <v>44279</v>
      </c>
      <c r="I5104" s="42" t="s">
        <v>145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145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145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145</v>
      </c>
    </row>
    <row r="5108" spans="1:9">
      <c r="A5108" s="41">
        <v>5105</v>
      </c>
      <c r="B5108" s="78">
        <v>44280</v>
      </c>
      <c r="C5108" s="42" t="s">
        <v>126</v>
      </c>
      <c r="D5108" s="42" t="s">
        <v>90</v>
      </c>
      <c r="E5108" s="42" t="s">
        <v>96</v>
      </c>
      <c r="F5108" s="43" t="s">
        <v>128</v>
      </c>
      <c r="G5108" s="78">
        <v>44270</v>
      </c>
      <c r="H5108" s="78">
        <v>44280</v>
      </c>
      <c r="I5108" s="42" t="s">
        <v>145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145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145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145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145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145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145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145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145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145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145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145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145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145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145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145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145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145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145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145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145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145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145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145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145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145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145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145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145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145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145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145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145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145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145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145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145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145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145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145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145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145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145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145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145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145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145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145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145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145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145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145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145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145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145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145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145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145</v>
      </c>
    </row>
    <row r="5166" spans="1:9">
      <c r="A5166" s="41">
        <v>5163</v>
      </c>
      <c r="B5166" s="78" t="s">
        <v>130</v>
      </c>
      <c r="C5166" s="42" t="s">
        <v>130</v>
      </c>
      <c r="D5166" s="42" t="s">
        <v>130</v>
      </c>
      <c r="E5166" s="42" t="s">
        <v>130</v>
      </c>
      <c r="F5166" s="43" t="s">
        <v>130</v>
      </c>
      <c r="G5166" s="78" t="s">
        <v>130</v>
      </c>
      <c r="H5166" s="78" t="s">
        <v>130</v>
      </c>
      <c r="I5166" s="42" t="s">
        <v>130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145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145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145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145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145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145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145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145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145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145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145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145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145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145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145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145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145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145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145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145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145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145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145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145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145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145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145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145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145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145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145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145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145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145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145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145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145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145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145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145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145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145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145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145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145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145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145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145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145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145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145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145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145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145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145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145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145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145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145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145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145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145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145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145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145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145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145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145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145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145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145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145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145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145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145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145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145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145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145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145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145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145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145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145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145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145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145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145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145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145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145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145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145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145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145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145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145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145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145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145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145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145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145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145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145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145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145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145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145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128</v>
      </c>
      <c r="G5276" s="78">
        <v>44278</v>
      </c>
      <c r="H5276" s="78">
        <v>44281</v>
      </c>
      <c r="I5276" s="42" t="s">
        <v>145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145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145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145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145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145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145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145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145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145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145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145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145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145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145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145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145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145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145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145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145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145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145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145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145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145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145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145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145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145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145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145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145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145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145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145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145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145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145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145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145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145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145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145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145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145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145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145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145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145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145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145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145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145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145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145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145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145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145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145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145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145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145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145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145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145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145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145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145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145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145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145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145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145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145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145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145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145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145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145</v>
      </c>
    </row>
    <row r="5356" spans="1:9">
      <c r="A5356" s="41">
        <v>5353</v>
      </c>
      <c r="B5356" s="78">
        <v>44281</v>
      </c>
      <c r="C5356" s="42" t="s">
        <v>126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145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145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145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145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145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145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145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145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145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145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145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145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145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145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145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145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145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145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145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145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145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145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145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145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145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145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145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145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145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145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145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145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145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145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145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145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145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145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145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145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145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145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145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145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145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145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145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145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145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145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145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145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145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145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145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145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145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145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145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145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128</v>
      </c>
      <c r="G5416" s="78">
        <v>44281</v>
      </c>
      <c r="H5416" s="78">
        <v>44282</v>
      </c>
      <c r="I5416" s="42" t="s">
        <v>145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145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145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145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145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145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145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145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145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145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145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145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145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145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145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145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145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145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145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145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145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145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145</v>
      </c>
    </row>
    <row r="5439" spans="1:9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145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145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145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145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145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145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145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145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145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145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145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145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145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145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145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145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145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145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145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145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145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145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145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145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145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145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145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145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145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145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145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145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145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145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145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145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145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145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145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145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145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145</v>
      </c>
    </row>
    <row r="5481" spans="1:9">
      <c r="A5481" s="41">
        <v>5478</v>
      </c>
      <c r="B5481" s="78">
        <v>44282</v>
      </c>
      <c r="C5481" s="42" t="s">
        <v>126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145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145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145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145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145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145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145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145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145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145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145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145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145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145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145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145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145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145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145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145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145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145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145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145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145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145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145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145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145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145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145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145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145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145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145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145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145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145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145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145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145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145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145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145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145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145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145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145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145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145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145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145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145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145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145</v>
      </c>
    </row>
    <row r="5536" spans="1:9">
      <c r="A5536" s="41">
        <v>5533</v>
      </c>
      <c r="B5536" s="78">
        <v>44283</v>
      </c>
      <c r="C5536" s="42" t="s">
        <v>126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145</v>
      </c>
    </row>
    <row r="5537" spans="1:9">
      <c r="A5537" s="41">
        <v>5534</v>
      </c>
      <c r="B5537" s="78">
        <v>44283</v>
      </c>
      <c r="C5537" s="42" t="s">
        <v>126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145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145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145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145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145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145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145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145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145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145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145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145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145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145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145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145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145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145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145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145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145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145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145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145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145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145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145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145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145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145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145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145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145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145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145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145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145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145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145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145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145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145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145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145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145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145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145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145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145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145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145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145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145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145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145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145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145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145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145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145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145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145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145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145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145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145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145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145</v>
      </c>
    </row>
    <row r="5605" spans="1:9">
      <c r="A5605" s="41">
        <v>5602</v>
      </c>
      <c r="B5605" s="78">
        <v>44283</v>
      </c>
      <c r="C5605" s="42" t="s">
        <v>126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145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145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145</v>
      </c>
    </row>
    <row r="5608" spans="1:9">
      <c r="A5608" s="41">
        <v>5605</v>
      </c>
      <c r="B5608" s="78" t="s">
        <v>130</v>
      </c>
      <c r="C5608" s="42" t="s">
        <v>130</v>
      </c>
      <c r="D5608" s="42" t="s">
        <v>130</v>
      </c>
      <c r="E5608" s="42" t="s">
        <v>130</v>
      </c>
      <c r="F5608" s="43" t="s">
        <v>130</v>
      </c>
      <c r="G5608" s="78" t="s">
        <v>130</v>
      </c>
      <c r="H5608" s="78" t="s">
        <v>130</v>
      </c>
      <c r="I5608" s="42" t="s">
        <v>130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145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145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145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145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145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145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145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145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145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145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145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145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145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145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145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145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145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145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145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145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145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145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145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145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145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145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145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145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145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145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145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145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145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145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145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145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145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145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145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145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145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145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145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145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145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145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145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145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145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145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145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145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145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145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145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145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145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145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145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145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145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145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145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145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145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145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145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145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145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145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145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145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145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145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145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145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145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145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145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145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145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145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145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145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145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145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145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145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145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145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145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145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145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145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145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145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145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145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145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145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145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145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145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145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145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145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145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145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145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145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145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145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145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145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145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145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145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145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145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145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145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145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145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145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145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145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145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145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145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145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145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145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145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145</v>
      </c>
    </row>
    <row r="5743" spans="1:9">
      <c r="A5743" s="41">
        <v>5740</v>
      </c>
      <c r="B5743" s="78">
        <v>44285</v>
      </c>
      <c r="C5743" s="42" t="s">
        <v>126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145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145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145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145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145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128</v>
      </c>
      <c r="G5748" s="78">
        <v>44279</v>
      </c>
      <c r="H5748" s="78">
        <v>44285</v>
      </c>
      <c r="I5748" s="42" t="s">
        <v>145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128</v>
      </c>
      <c r="G5749" s="78">
        <v>44281</v>
      </c>
      <c r="H5749" s="78">
        <v>44285</v>
      </c>
      <c r="I5749" s="42" t="s">
        <v>145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145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145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145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145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145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145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145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145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145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145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145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145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145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145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145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145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145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145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145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145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145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145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145</v>
      </c>
    </row>
    <row r="5773" spans="1:9">
      <c r="A5773" s="41">
        <v>5770</v>
      </c>
      <c r="B5773" s="78">
        <v>44285</v>
      </c>
      <c r="C5773" s="42" t="s">
        <v>126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145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145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145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145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145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145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145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145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145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145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145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145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145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145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145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145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145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145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145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145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145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145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145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145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145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145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145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145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145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145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145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145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145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145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145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145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145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145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145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145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145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145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145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145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145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145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145</v>
      </c>
    </row>
    <row r="5820" spans="1:9">
      <c r="A5820" s="41">
        <v>5817</v>
      </c>
      <c r="B5820" s="78">
        <v>44285</v>
      </c>
      <c r="C5820" s="42" t="s">
        <v>126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145</v>
      </c>
    </row>
    <row r="5821" spans="1:9">
      <c r="A5821" s="41">
        <v>5818</v>
      </c>
      <c r="B5821" s="78">
        <v>44285</v>
      </c>
      <c r="C5821" s="42" t="s">
        <v>126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145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145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145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145</v>
      </c>
    </row>
    <row r="5825" spans="1:9">
      <c r="A5825" s="41">
        <v>5822</v>
      </c>
      <c r="B5825" s="78">
        <v>44285</v>
      </c>
      <c r="C5825" s="42" t="s">
        <v>126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145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145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145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145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145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145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145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145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145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145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145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145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145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145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145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145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145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145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145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145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145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145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145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145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145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145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145</v>
      </c>
    </row>
    <row r="5852" spans="1:9">
      <c r="A5852" s="41">
        <v>5849</v>
      </c>
      <c r="B5852" s="78">
        <v>44286</v>
      </c>
      <c r="C5852" s="42" t="s">
        <v>126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145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145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145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145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145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145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145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145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145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145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145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145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145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145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145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145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145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145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145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145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145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145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145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145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145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145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145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145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145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145</v>
      </c>
    </row>
    <row r="5882" spans="1:9">
      <c r="A5882" s="41">
        <v>5879</v>
      </c>
      <c r="B5882" s="78">
        <v>44286</v>
      </c>
      <c r="C5882" s="42" t="s">
        <v>126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145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145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145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145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145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145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145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145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145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145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145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145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145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145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145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145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145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145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145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128</v>
      </c>
      <c r="G5901" s="78">
        <v>44285</v>
      </c>
      <c r="H5901" s="78">
        <v>44286</v>
      </c>
      <c r="I5901" s="42" t="s">
        <v>145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145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145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145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145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145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145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145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145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145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145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145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145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145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145</v>
      </c>
    </row>
    <row r="5916" spans="1:9">
      <c r="A5916" s="41">
        <v>5913</v>
      </c>
      <c r="B5916" s="78">
        <v>44286</v>
      </c>
      <c r="C5916" s="42" t="s">
        <v>126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145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145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145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145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145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145</v>
      </c>
    </row>
    <row r="5922" spans="1:9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145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145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145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145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145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145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145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145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145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145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145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145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145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145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145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145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145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145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145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145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145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145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145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145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145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145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145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145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145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145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145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145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145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145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145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145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145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145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145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145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145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145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145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145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145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145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145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145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145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145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145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145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145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145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145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145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145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145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145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145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145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145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145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145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145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145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145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145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145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145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145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145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145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145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145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145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145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145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145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145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145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145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145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145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145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145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145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145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145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145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145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145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145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145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145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145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145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145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145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145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145</v>
      </c>
    </row>
    <row r="6023" spans="1:9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145</v>
      </c>
    </row>
    <row r="6024" spans="1:9">
      <c r="A6024" s="41">
        <v>6021</v>
      </c>
      <c r="B6024" s="78">
        <v>44286</v>
      </c>
      <c r="C6024" s="42" t="s">
        <v>126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145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145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145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145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145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145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145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145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145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145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145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145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145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145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145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145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145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145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145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145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145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145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145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145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145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145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145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145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145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145</v>
      </c>
    </row>
    <row r="6054" spans="1:9">
      <c r="A6054" s="41">
        <v>6051</v>
      </c>
      <c r="B6054" s="78">
        <v>44287</v>
      </c>
      <c r="C6054" s="42" t="s">
        <v>126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145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145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145</v>
      </c>
    </row>
    <row r="6057" spans="1:9">
      <c r="A6057" s="41">
        <v>6054</v>
      </c>
      <c r="B6057" s="78">
        <v>44287</v>
      </c>
      <c r="C6057" s="42" t="s">
        <v>126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145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145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145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145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145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145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145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145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145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145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145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145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145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145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145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145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145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145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145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145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145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145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145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145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145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145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145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145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145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145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145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145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145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145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145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145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145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145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145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145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145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145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145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145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145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145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145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145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145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145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145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145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145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145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145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145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145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145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145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145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145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145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145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145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145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145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145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145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145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145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145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145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145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145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145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145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145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145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145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145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145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145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145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145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145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145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145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145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145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145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145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145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145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145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145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145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145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145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145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145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145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145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145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145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145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145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145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145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145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145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145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145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145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145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145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145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145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145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145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145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145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145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145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145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145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145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145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145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145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145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145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145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145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145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145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145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145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145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145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145</v>
      </c>
    </row>
    <row r="6197" spans="1:9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145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145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145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145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145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145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145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145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145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145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145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145</v>
      </c>
    </row>
    <row r="6209" spans="1:9">
      <c r="A6209" s="41">
        <v>6206</v>
      </c>
      <c r="B6209" s="78">
        <v>44288</v>
      </c>
      <c r="C6209" s="42" t="s">
        <v>126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145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145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145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145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145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145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145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145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145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145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145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145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145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145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145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145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145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145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145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145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145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145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145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145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145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145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145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145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145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145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145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145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145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145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145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145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145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145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145</v>
      </c>
    </row>
    <row r="6248" spans="1:9">
      <c r="A6248" s="41">
        <v>6245</v>
      </c>
      <c r="B6248" s="78">
        <v>44288</v>
      </c>
      <c r="C6248" s="42" t="s">
        <v>126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145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145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145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145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145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145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145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145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145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145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145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145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145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145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145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145</v>
      </c>
    </row>
    <row r="6264" spans="1:9">
      <c r="A6264" s="41">
        <v>6261</v>
      </c>
      <c r="B6264" s="78">
        <v>44288</v>
      </c>
      <c r="C6264" s="42" t="s">
        <v>126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145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145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145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145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145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145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145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145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145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145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145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145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145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145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145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145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145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145</v>
      </c>
    </row>
    <row r="6282" spans="1:9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145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145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145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145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145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145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145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145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145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145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145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145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145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145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145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145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145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145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145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145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145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145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145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145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145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145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145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145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145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145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145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145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145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145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145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145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145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145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145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145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145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145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145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145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145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145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145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145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145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145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145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145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145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145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145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145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145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145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145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145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145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145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145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145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145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145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145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145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145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145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145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145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145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145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145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145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145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145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145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145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145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145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145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145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145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145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145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145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145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145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145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145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145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145</v>
      </c>
    </row>
    <row r="6376" spans="1:9">
      <c r="A6376" s="41">
        <v>6373</v>
      </c>
      <c r="B6376" s="78" t="s">
        <v>130</v>
      </c>
      <c r="C6376" s="42" t="s">
        <v>130</v>
      </c>
      <c r="D6376" s="42" t="s">
        <v>130</v>
      </c>
      <c r="E6376" s="42" t="s">
        <v>130</v>
      </c>
      <c r="F6376" s="43" t="s">
        <v>130</v>
      </c>
      <c r="G6376" s="78" t="s">
        <v>130</v>
      </c>
      <c r="H6376" s="78" t="s">
        <v>130</v>
      </c>
      <c r="I6376" s="42" t="s">
        <v>130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145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145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145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145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145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145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145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145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145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145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145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145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145</v>
      </c>
    </row>
    <row r="6390" spans="1:9">
      <c r="A6390" s="41">
        <v>6387</v>
      </c>
      <c r="B6390" s="78">
        <v>44289</v>
      </c>
      <c r="C6390" s="42" t="s">
        <v>126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145</v>
      </c>
    </row>
    <row r="6391" spans="1:9">
      <c r="A6391" s="41">
        <v>6388</v>
      </c>
      <c r="B6391" s="78">
        <v>44289</v>
      </c>
      <c r="C6391" s="42" t="s">
        <v>126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145</v>
      </c>
    </row>
    <row r="6392" spans="1:9">
      <c r="A6392" s="41">
        <v>6389</v>
      </c>
      <c r="B6392" s="78">
        <v>44289</v>
      </c>
      <c r="C6392" s="42" t="s">
        <v>126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145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145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145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145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145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145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145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145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145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145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145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145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145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145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145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145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145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145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145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145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145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145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145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145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145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145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145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145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145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145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145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145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145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145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145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145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145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145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145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145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145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145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145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145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145</v>
      </c>
    </row>
    <row r="6437" spans="1:9">
      <c r="A6437" s="41">
        <v>6434</v>
      </c>
      <c r="B6437" s="78">
        <v>44290</v>
      </c>
      <c r="C6437" s="42" t="s">
        <v>126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145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145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145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145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145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145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145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145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145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145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145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145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145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145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145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145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145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145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145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145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145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145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145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145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145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145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145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145</v>
      </c>
    </row>
    <row r="6465" spans="1:9">
      <c r="A6465" s="41">
        <v>6462</v>
      </c>
      <c r="B6465" s="78">
        <v>44290</v>
      </c>
      <c r="C6465" s="42" t="s">
        <v>126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145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145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145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145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145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145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145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145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145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145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145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145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145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145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145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145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145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145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145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145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145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145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145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145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145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145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145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145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145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145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145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145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145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145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145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145</v>
      </c>
    </row>
    <row r="6501" spans="1:9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145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145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145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145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145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145</v>
      </c>
    </row>
    <row r="6507" spans="1:9">
      <c r="A6507" s="41">
        <v>6504</v>
      </c>
      <c r="B6507" s="78" t="s">
        <v>130</v>
      </c>
      <c r="C6507" s="42" t="s">
        <v>130</v>
      </c>
      <c r="D6507" s="42" t="s">
        <v>130</v>
      </c>
      <c r="E6507" s="42" t="s">
        <v>130</v>
      </c>
      <c r="F6507" s="43" t="s">
        <v>130</v>
      </c>
      <c r="G6507" s="78" t="s">
        <v>130</v>
      </c>
      <c r="H6507" s="78" t="s">
        <v>130</v>
      </c>
      <c r="I6507" s="42" t="s">
        <v>130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145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145</v>
      </c>
    </row>
    <row r="6510" spans="1:9">
      <c r="A6510" s="41">
        <v>6507</v>
      </c>
      <c r="B6510" s="78">
        <v>44291</v>
      </c>
      <c r="C6510" s="42" t="s">
        <v>126</v>
      </c>
      <c r="D6510" s="42" t="s">
        <v>90</v>
      </c>
      <c r="E6510" s="42" t="s">
        <v>96</v>
      </c>
      <c r="F6510" s="43" t="s">
        <v>147</v>
      </c>
      <c r="G6510" s="78">
        <v>44288</v>
      </c>
      <c r="H6510" s="78">
        <v>44289</v>
      </c>
      <c r="I6510" s="42" t="s">
        <v>145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145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145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145</v>
      </c>
    </row>
    <row r="6514" spans="1:9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145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145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145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145</v>
      </c>
    </row>
    <row r="6518" spans="1:9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145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145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145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145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145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145</v>
      </c>
    </row>
    <row r="6524" spans="1:9" ht="12" customHeight="1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145</v>
      </c>
    </row>
    <row r="6525" spans="1:9" ht="12" customHeight="1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145</v>
      </c>
    </row>
    <row r="6526" spans="1:9" ht="12" customHeight="1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145</v>
      </c>
    </row>
    <row r="6527" spans="1:9" ht="12" customHeight="1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145</v>
      </c>
    </row>
    <row r="6528" spans="1:9" ht="12" customHeight="1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145</v>
      </c>
    </row>
    <row r="6529" spans="1:9" ht="12" customHeight="1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145</v>
      </c>
    </row>
    <row r="6530" spans="1:9" ht="12" customHeight="1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145</v>
      </c>
    </row>
    <row r="6531" spans="1:9" ht="12" customHeight="1">
      <c r="A6531" s="41">
        <v>6528</v>
      </c>
      <c r="B6531" s="78">
        <v>44291</v>
      </c>
      <c r="C6531" s="42" t="s">
        <v>126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145</v>
      </c>
    </row>
    <row r="6532" spans="1:9" ht="12" customHeight="1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145</v>
      </c>
    </row>
    <row r="6533" spans="1:9" ht="12" customHeight="1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145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145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145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145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145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145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145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145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145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145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145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145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145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145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145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145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145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145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145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145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145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145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145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145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145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145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145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145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145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145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145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145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145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145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145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145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145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145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145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145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145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145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145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145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145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145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145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145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145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145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145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145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145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145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145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145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145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145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145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145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145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145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145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145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145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145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145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145</v>
      </c>
    </row>
    <row r="6601" spans="1:9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145</v>
      </c>
    </row>
    <row r="6602" spans="1:9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145</v>
      </c>
    </row>
    <row r="6603" spans="1:9">
      <c r="A6603" s="41">
        <v>6600</v>
      </c>
      <c r="B6603" s="78">
        <v>44292</v>
      </c>
      <c r="C6603" s="42" t="s">
        <v>126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145</v>
      </c>
    </row>
    <row r="6604" spans="1:9">
      <c r="A6604" s="41">
        <v>6601</v>
      </c>
      <c r="B6604" s="78">
        <v>44292</v>
      </c>
      <c r="C6604" s="42" t="s">
        <v>126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145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145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145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145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145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145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145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145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145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145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145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145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145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145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145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145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145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145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145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145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145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145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145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145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145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145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145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145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145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145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145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145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145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145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145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145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145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145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145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145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145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145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145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145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145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145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145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145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145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145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145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145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145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145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145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145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145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145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145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145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145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145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145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145</v>
      </c>
    </row>
    <row r="6668" spans="1:9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145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145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145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145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145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145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128</v>
      </c>
      <c r="G6674" s="78">
        <v>44287</v>
      </c>
      <c r="H6674" s="78">
        <v>44292</v>
      </c>
      <c r="I6674" s="42" t="s">
        <v>145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145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145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145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145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125</v>
      </c>
      <c r="G6679" s="78">
        <v>44285</v>
      </c>
      <c r="H6679" s="78">
        <v>44292</v>
      </c>
      <c r="I6679" s="42" t="s">
        <v>145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125</v>
      </c>
      <c r="G6680" s="78">
        <v>44285</v>
      </c>
      <c r="H6680" s="78">
        <v>44292</v>
      </c>
      <c r="I6680" s="42" t="s">
        <v>145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125</v>
      </c>
      <c r="G6681" s="78">
        <v>44288</v>
      </c>
      <c r="H6681" s="78">
        <v>44292</v>
      </c>
      <c r="I6681" s="42" t="s">
        <v>145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145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145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145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145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145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145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145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145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145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145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145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145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145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145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145</v>
      </c>
    </row>
    <row r="6697" spans="1:9">
      <c r="A6697" s="41">
        <v>6694</v>
      </c>
      <c r="B6697" s="78">
        <v>44293</v>
      </c>
      <c r="C6697" s="42" t="s">
        <v>126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145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145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145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145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145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145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145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145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145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145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145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145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145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145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145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145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145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145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145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145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145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145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145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145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145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145</v>
      </c>
    </row>
    <row r="6723" spans="1:9">
      <c r="A6723" s="41">
        <v>6720</v>
      </c>
      <c r="B6723" s="78">
        <v>44293</v>
      </c>
      <c r="C6723" s="42" t="s">
        <v>126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145</v>
      </c>
    </row>
    <row r="6724" spans="1:9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145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145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145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145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145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145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145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145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145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145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145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145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145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145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145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145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145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145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145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145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145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145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145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145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145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145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145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145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145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145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145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145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145</v>
      </c>
    </row>
    <row r="6757" spans="1:9">
      <c r="A6757" s="41">
        <v>6754</v>
      </c>
      <c r="B6757" s="78">
        <v>44293</v>
      </c>
      <c r="C6757" s="42" t="s">
        <v>126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145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145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145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145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145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145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145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145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145</v>
      </c>
    </row>
    <row r="6766" spans="1:9">
      <c r="A6766" s="41">
        <v>6763</v>
      </c>
      <c r="B6766" s="78">
        <v>44293</v>
      </c>
      <c r="C6766" s="42" t="s">
        <v>126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145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145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145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145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145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145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145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145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145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145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145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145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145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145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145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145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145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145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145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145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145</v>
      </c>
    </row>
    <row r="6787" spans="1:9">
      <c r="A6787" s="41">
        <v>6784</v>
      </c>
      <c r="B6787" s="78">
        <v>44294</v>
      </c>
      <c r="C6787" s="42" t="s">
        <v>126</v>
      </c>
      <c r="D6787" s="42" t="s">
        <v>90</v>
      </c>
      <c r="E6787" s="42" t="s">
        <v>96</v>
      </c>
      <c r="F6787" s="43" t="s">
        <v>125</v>
      </c>
      <c r="G6787" s="78">
        <v>44291</v>
      </c>
      <c r="H6787" s="78">
        <v>44293</v>
      </c>
      <c r="I6787" s="42" t="s">
        <v>145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147</v>
      </c>
      <c r="G6788" s="78">
        <v>44292</v>
      </c>
      <c r="H6788" s="78">
        <v>44293</v>
      </c>
      <c r="I6788" s="42" t="s">
        <v>145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145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145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145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145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145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145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145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145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145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145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145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145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145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145</v>
      </c>
    </row>
    <row r="6803" spans="1:9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145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145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145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145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145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145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145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145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145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145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145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145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145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145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145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145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145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145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145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145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145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145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145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145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145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145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145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145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145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145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145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145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145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145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145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145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145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145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145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145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145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145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145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145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145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145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145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145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145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145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145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145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145</v>
      </c>
    </row>
    <row r="6856" spans="1:9">
      <c r="A6856" s="41">
        <v>6853</v>
      </c>
      <c r="B6856" s="78">
        <v>44294</v>
      </c>
      <c r="C6856" s="42" t="s">
        <v>126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145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145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145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145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145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145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145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145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145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145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145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145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145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145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145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145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145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147</v>
      </c>
      <c r="G6873" s="78">
        <v>44291</v>
      </c>
      <c r="H6873" s="78">
        <v>44294</v>
      </c>
      <c r="I6873" s="42" t="s">
        <v>145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145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145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145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145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145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145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145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145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145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145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145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145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145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145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145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145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145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145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145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145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145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145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145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145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145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145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145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145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145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145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148</v>
      </c>
      <c r="G6904" s="78">
        <v>44293</v>
      </c>
      <c r="H6904" s="78">
        <v>44295</v>
      </c>
      <c r="I6904" s="42" t="s">
        <v>145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148</v>
      </c>
      <c r="G6905" s="78">
        <v>44290</v>
      </c>
      <c r="H6905" s="78">
        <v>44295</v>
      </c>
      <c r="I6905" s="42" t="s">
        <v>145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148</v>
      </c>
      <c r="G6906" s="78">
        <v>44293</v>
      </c>
      <c r="H6906" s="78">
        <v>44295</v>
      </c>
      <c r="I6906" s="42" t="s">
        <v>145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145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147</v>
      </c>
      <c r="G6908" s="78">
        <v>44294</v>
      </c>
      <c r="H6908" s="78">
        <v>44295</v>
      </c>
      <c r="I6908" s="42" t="s">
        <v>145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147</v>
      </c>
      <c r="G6909" s="78">
        <v>44294</v>
      </c>
      <c r="H6909" s="78">
        <v>44295</v>
      </c>
      <c r="I6909" s="42" t="s">
        <v>145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145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145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145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145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145</v>
      </c>
    </row>
    <row r="6915" spans="1:9">
      <c r="A6915" s="41">
        <v>6912</v>
      </c>
      <c r="B6915" s="78">
        <v>44295</v>
      </c>
      <c r="C6915" s="42" t="s">
        <v>126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145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145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145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145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145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145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145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145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145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145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145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145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145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145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145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145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145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145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145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145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145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145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145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145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145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145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145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145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145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145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145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145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145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145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145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145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145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145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145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145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145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145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145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145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145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145</v>
      </c>
    </row>
    <row r="6961" spans="1:9">
      <c r="A6961" s="41">
        <v>6958</v>
      </c>
      <c r="B6961" s="78">
        <v>44295</v>
      </c>
      <c r="C6961" s="42" t="s">
        <v>126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145</v>
      </c>
    </row>
    <row r="6962" spans="1:9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145</v>
      </c>
    </row>
    <row r="6963" spans="1:9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145</v>
      </c>
    </row>
    <row r="6964" spans="1:9">
      <c r="A6964" s="41">
        <v>6961</v>
      </c>
      <c r="B6964" s="78">
        <v>44295</v>
      </c>
      <c r="C6964" s="42" t="s">
        <v>126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145</v>
      </c>
    </row>
    <row r="6965" spans="1:9">
      <c r="A6965" s="41">
        <v>6962</v>
      </c>
      <c r="B6965" s="78">
        <v>44295</v>
      </c>
      <c r="C6965" s="42" t="s">
        <v>126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145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145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145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145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145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145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145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145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145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145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145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145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145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145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145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145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145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145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145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145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145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145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145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145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145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145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145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145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145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145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145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145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145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145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145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145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145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145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145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145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145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145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145</v>
      </c>
    </row>
    <row r="7008" spans="1:9">
      <c r="A7008" s="41">
        <v>7005</v>
      </c>
      <c r="B7008" s="78">
        <v>44296</v>
      </c>
      <c r="C7008" s="42" t="s">
        <v>126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145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145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145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145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145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145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145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145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145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145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145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145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145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145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145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145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145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145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145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145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145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145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145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145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145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145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145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145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145</v>
      </c>
    </row>
    <row r="7037" spans="1:9">
      <c r="A7037" s="41">
        <v>7034</v>
      </c>
      <c r="B7037" s="78">
        <v>44296</v>
      </c>
      <c r="C7037" s="42" t="s">
        <v>126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145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145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145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145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145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145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145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145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145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145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145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145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145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145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145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145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145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145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145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145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145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145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145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145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145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145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145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145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145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145</v>
      </c>
    </row>
    <row r="7067" spans="1:9">
      <c r="A7067" s="41">
        <v>7064</v>
      </c>
      <c r="B7067" s="78">
        <v>44296</v>
      </c>
      <c r="C7067" s="42" t="s">
        <v>126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145</v>
      </c>
    </row>
    <row r="7068" spans="1:9">
      <c r="A7068" s="41">
        <v>7065</v>
      </c>
      <c r="B7068" s="78">
        <v>44296</v>
      </c>
      <c r="C7068" s="42" t="s">
        <v>126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145</v>
      </c>
    </row>
    <row r="7069" spans="1:9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145</v>
      </c>
    </row>
    <row r="7070" spans="1:9">
      <c r="A7070" s="41">
        <v>7067</v>
      </c>
      <c r="B7070" s="78">
        <v>44296</v>
      </c>
      <c r="C7070" s="42" t="s">
        <v>126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145</v>
      </c>
    </row>
    <row r="7071" spans="1:9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145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145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145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145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145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145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145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145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145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145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145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145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145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145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145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145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145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145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145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145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145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145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145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145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145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145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145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145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145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145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145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145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145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145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145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145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147</v>
      </c>
      <c r="G7107" s="78">
        <v>44295</v>
      </c>
      <c r="H7107" s="78">
        <v>44296</v>
      </c>
      <c r="I7107" s="42" t="s">
        <v>145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147</v>
      </c>
      <c r="G7108" s="78">
        <v>44295</v>
      </c>
      <c r="H7108" s="78">
        <v>44296</v>
      </c>
      <c r="I7108" s="42" t="s">
        <v>145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147</v>
      </c>
      <c r="G7109" s="78">
        <v>44292</v>
      </c>
      <c r="H7109" s="78">
        <v>44296</v>
      </c>
      <c r="I7109" s="42" t="s">
        <v>145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145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145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145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145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145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145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145</v>
      </c>
    </row>
    <row r="7117" spans="1:9">
      <c r="A7117" s="41">
        <v>7114</v>
      </c>
      <c r="B7117" s="78">
        <v>44297</v>
      </c>
      <c r="C7117" s="42" t="s">
        <v>126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145</v>
      </c>
    </row>
    <row r="7118" spans="1:9">
      <c r="A7118" s="41">
        <v>7115</v>
      </c>
      <c r="B7118" s="78">
        <v>44297</v>
      </c>
      <c r="C7118" s="42" t="s">
        <v>126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145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145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145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145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145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145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145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145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145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145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145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145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145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145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145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145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145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145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145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145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145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145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145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145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145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145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145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145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145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145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145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145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145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145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145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145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145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145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145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145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145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145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145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145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145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145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145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145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145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145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145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145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145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145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145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145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145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145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147</v>
      </c>
      <c r="G7176" s="78">
        <v>44296</v>
      </c>
      <c r="H7176" s="78">
        <v>44297</v>
      </c>
      <c r="I7176" s="42" t="s">
        <v>145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145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145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145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145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145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145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145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145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145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145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145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145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145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145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145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145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145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145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145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145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145</v>
      </c>
    </row>
    <row r="7198" spans="1:9">
      <c r="A7198" s="41">
        <v>7195</v>
      </c>
      <c r="B7198" s="78">
        <v>44298</v>
      </c>
      <c r="C7198" s="42" t="s">
        <v>126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145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145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145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145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145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145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145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145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145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145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145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145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145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145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145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145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145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145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145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145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145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145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145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145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145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145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145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145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145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145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145</v>
      </c>
    </row>
    <row r="7229" spans="1:9">
      <c r="A7229" s="41">
        <v>7226</v>
      </c>
      <c r="B7229" s="78">
        <v>44299</v>
      </c>
      <c r="C7229" s="42" t="s">
        <v>126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145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145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145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145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145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145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145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145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145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145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145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145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145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145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145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145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145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145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145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145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145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145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145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145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145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145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145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145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145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145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145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145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145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145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145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145</v>
      </c>
    </row>
    <row r="7265" spans="1:9">
      <c r="A7265" s="41">
        <v>7262</v>
      </c>
      <c r="B7265" s="78">
        <v>44299</v>
      </c>
      <c r="C7265" s="42" t="s">
        <v>126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145</v>
      </c>
    </row>
    <row r="7266" spans="1:9">
      <c r="A7266" s="41">
        <v>7263</v>
      </c>
      <c r="B7266" s="78">
        <v>44299</v>
      </c>
      <c r="C7266" s="42" t="s">
        <v>126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145</v>
      </c>
    </row>
    <row r="7267" spans="1:9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145</v>
      </c>
    </row>
    <row r="7268" spans="1:9">
      <c r="A7268" s="41">
        <v>7265</v>
      </c>
      <c r="B7268" s="78">
        <v>44299</v>
      </c>
      <c r="C7268" s="42" t="s">
        <v>126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145</v>
      </c>
    </row>
    <row r="7269" spans="1:9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145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145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145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145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145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145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145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145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145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145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145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145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145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145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145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145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145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145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145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147</v>
      </c>
      <c r="G7288" s="78">
        <v>44298</v>
      </c>
      <c r="H7288" s="78">
        <v>44299</v>
      </c>
      <c r="I7288" s="42" t="s">
        <v>145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147</v>
      </c>
      <c r="G7289" s="78">
        <v>44298</v>
      </c>
      <c r="H7289" s="78">
        <v>44299</v>
      </c>
      <c r="I7289" s="42" t="s">
        <v>145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147</v>
      </c>
      <c r="G7290" s="78">
        <v>44298</v>
      </c>
      <c r="H7290" s="78">
        <v>44299</v>
      </c>
      <c r="I7290" s="42" t="s">
        <v>145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147</v>
      </c>
      <c r="G7291" s="78">
        <v>44298</v>
      </c>
      <c r="H7291" s="78">
        <v>44299</v>
      </c>
      <c r="I7291" s="42" t="s">
        <v>145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147</v>
      </c>
      <c r="G7292" s="78">
        <v>44298</v>
      </c>
      <c r="H7292" s="78">
        <v>44299</v>
      </c>
      <c r="I7292" s="42" t="s">
        <v>145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147</v>
      </c>
      <c r="G7293" s="78">
        <v>44298</v>
      </c>
      <c r="H7293" s="78">
        <v>44299</v>
      </c>
      <c r="I7293" s="42" t="s">
        <v>145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147</v>
      </c>
      <c r="G7294" s="78">
        <v>44297</v>
      </c>
      <c r="H7294" s="78">
        <v>44299</v>
      </c>
      <c r="I7294" s="42" t="s">
        <v>145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145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145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145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145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145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145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145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145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145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145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145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145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145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145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145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145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145</v>
      </c>
    </row>
    <row r="7312" spans="1:9">
      <c r="A7312" s="41">
        <v>7309</v>
      </c>
      <c r="B7312" s="78">
        <v>44300</v>
      </c>
      <c r="C7312" s="42" t="s">
        <v>126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145</v>
      </c>
    </row>
    <row r="7313" spans="1:9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145</v>
      </c>
    </row>
    <row r="7314" spans="1:9">
      <c r="A7314" s="41">
        <v>7311</v>
      </c>
      <c r="B7314" s="78">
        <v>44300</v>
      </c>
      <c r="C7314" s="42" t="s">
        <v>126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145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145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145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145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145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145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145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145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145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145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145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145</v>
      </c>
    </row>
    <row r="7326" spans="1:9">
      <c r="A7326" s="41">
        <v>7323</v>
      </c>
      <c r="B7326" s="78">
        <v>44300</v>
      </c>
      <c r="C7326" s="42" t="s">
        <v>126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145</v>
      </c>
    </row>
    <row r="7327" spans="1:9">
      <c r="A7327" s="41">
        <v>7324</v>
      </c>
      <c r="B7327" s="78">
        <v>44300</v>
      </c>
      <c r="C7327" s="42" t="s">
        <v>126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145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145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145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145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145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145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145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145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145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145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145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145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145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145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145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145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145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145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145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145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145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145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145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145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145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145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145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145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145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145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145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145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145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145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145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145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145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145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145</v>
      </c>
    </row>
    <row r="7366" spans="1:9">
      <c r="A7366" s="41">
        <v>7363</v>
      </c>
      <c r="B7366" s="78">
        <v>44300</v>
      </c>
      <c r="C7366" s="42" t="s">
        <v>126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145</v>
      </c>
    </row>
    <row r="7367" spans="1:9">
      <c r="A7367" s="41">
        <v>7364</v>
      </c>
      <c r="B7367" s="78">
        <v>44300</v>
      </c>
      <c r="C7367" s="42" t="s">
        <v>126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145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145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145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145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145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145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145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145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145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145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147</v>
      </c>
      <c r="G7377" s="78">
        <v>44297</v>
      </c>
      <c r="H7377" s="78">
        <v>44300</v>
      </c>
      <c r="I7377" s="42" t="s">
        <v>145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145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145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145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145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145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145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145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145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145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145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145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145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145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145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145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145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145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145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145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145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145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145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145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145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145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145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145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145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145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145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145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145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145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145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145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145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145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145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145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145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145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145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145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145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145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145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145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145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145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145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145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145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147</v>
      </c>
      <c r="G7430" s="78">
        <v>44294</v>
      </c>
      <c r="H7430" s="78">
        <v>44301</v>
      </c>
      <c r="I7430" s="42" t="s">
        <v>145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147</v>
      </c>
      <c r="G7431" s="78">
        <v>44296</v>
      </c>
      <c r="H7431" s="78">
        <v>44301</v>
      </c>
      <c r="I7431" s="42" t="s">
        <v>145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147</v>
      </c>
      <c r="G7432" s="78">
        <v>44294</v>
      </c>
      <c r="H7432" s="78">
        <v>44301</v>
      </c>
      <c r="I7432" s="42" t="s">
        <v>145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147</v>
      </c>
      <c r="G7433" s="78">
        <v>44300</v>
      </c>
      <c r="H7433" s="78">
        <v>44301</v>
      </c>
      <c r="I7433" s="42" t="s">
        <v>145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147</v>
      </c>
      <c r="G7434" s="78">
        <v>44299</v>
      </c>
      <c r="H7434" s="78">
        <v>44301</v>
      </c>
      <c r="I7434" s="42" t="s">
        <v>145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145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145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145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145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145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145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145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145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145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145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145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145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145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145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145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145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145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145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145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145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145</v>
      </c>
    </row>
    <row r="7456" spans="1:9">
      <c r="A7456" s="41">
        <v>7453</v>
      </c>
      <c r="B7456" s="78">
        <v>44302</v>
      </c>
      <c r="C7456" s="42" t="s">
        <v>126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145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145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145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145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145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145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145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145</v>
      </c>
    </row>
    <row r="7464" spans="1:9">
      <c r="A7464" s="41">
        <v>7461</v>
      </c>
      <c r="B7464" s="78">
        <v>44302</v>
      </c>
      <c r="C7464" s="42" t="s">
        <v>126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145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145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145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145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145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145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145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145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145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145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145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145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145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145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145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145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145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145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145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145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145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145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145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145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145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145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145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145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145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145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145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145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145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145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145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145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147</v>
      </c>
      <c r="G7500" s="78">
        <v>44299</v>
      </c>
      <c r="H7500" s="78">
        <v>44302</v>
      </c>
      <c r="I7500" s="42" t="s">
        <v>145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145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145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145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145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145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145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145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145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145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145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145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145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145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145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145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145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145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145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145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145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145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145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145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145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145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145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145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145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145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145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145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145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145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145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145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145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145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145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145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145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145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145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145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145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145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145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145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145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145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145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145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145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145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145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145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145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145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145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145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145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145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145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145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145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145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145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145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145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145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145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145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145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145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145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145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145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145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145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145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145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145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145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145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145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145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145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145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145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145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145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145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145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145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145</v>
      </c>
    </row>
    <row r="7595" spans="1:9">
      <c r="A7595" s="41">
        <v>7592</v>
      </c>
      <c r="B7595" s="78">
        <v>44305</v>
      </c>
      <c r="C7595" s="42" t="s">
        <v>126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145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145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145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145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145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145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145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145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145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145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145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145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145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145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145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145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145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145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145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145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145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145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145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147</v>
      </c>
      <c r="G7618" s="78">
        <v>44303</v>
      </c>
      <c r="H7618" s="78">
        <v>44305</v>
      </c>
      <c r="I7618" s="42" t="s">
        <v>145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147</v>
      </c>
      <c r="G7619" s="78">
        <v>44304</v>
      </c>
      <c r="H7619" s="78">
        <v>44306</v>
      </c>
      <c r="I7619" s="42" t="s">
        <v>145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147</v>
      </c>
      <c r="G7620" s="78">
        <v>44305</v>
      </c>
      <c r="H7620" s="78">
        <v>44306</v>
      </c>
      <c r="I7620" s="42" t="s">
        <v>145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145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145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145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145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145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145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145</v>
      </c>
    </row>
    <row r="7628" spans="1:9">
      <c r="A7628" s="41">
        <v>7625</v>
      </c>
      <c r="B7628" s="78">
        <v>44306</v>
      </c>
      <c r="C7628" s="42" t="s">
        <v>126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145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145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145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145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145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145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145</v>
      </c>
    </row>
    <row r="7635" spans="1:9">
      <c r="A7635" s="41">
        <v>7632</v>
      </c>
      <c r="B7635" s="78">
        <v>44306</v>
      </c>
      <c r="C7635" s="42" t="s">
        <v>126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145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145</v>
      </c>
    </row>
    <row r="7637" spans="1:9">
      <c r="A7637" s="41">
        <v>7634</v>
      </c>
      <c r="B7637" s="78">
        <v>44306</v>
      </c>
      <c r="C7637" s="42" t="s">
        <v>126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145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145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145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145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145</v>
      </c>
    </row>
    <row r="7642" spans="1:9">
      <c r="A7642" s="41">
        <v>7639</v>
      </c>
      <c r="B7642" s="78">
        <v>44306</v>
      </c>
      <c r="C7642" s="42" t="s">
        <v>126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145</v>
      </c>
    </row>
    <row r="7643" spans="1:9">
      <c r="A7643" s="41">
        <v>7640</v>
      </c>
      <c r="B7643" s="78" t="s">
        <v>130</v>
      </c>
      <c r="C7643" s="42" t="s">
        <v>130</v>
      </c>
      <c r="D7643" s="42" t="s">
        <v>130</v>
      </c>
      <c r="E7643" s="42" t="s">
        <v>130</v>
      </c>
      <c r="F7643" s="43" t="s">
        <v>130</v>
      </c>
      <c r="G7643" s="78" t="s">
        <v>130</v>
      </c>
      <c r="H7643" s="78" t="s">
        <v>130</v>
      </c>
      <c r="I7643" s="42" t="s">
        <v>130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145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145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145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145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145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145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145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145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145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145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145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145</v>
      </c>
    </row>
    <row r="7656" spans="1:9">
      <c r="A7656" s="41">
        <v>7653</v>
      </c>
      <c r="B7656" s="78">
        <v>44306</v>
      </c>
      <c r="C7656" s="42" t="s">
        <v>126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145</v>
      </c>
    </row>
    <row r="7657" spans="1:9">
      <c r="A7657" s="41">
        <v>7654</v>
      </c>
      <c r="B7657" s="78">
        <v>44306</v>
      </c>
      <c r="C7657" s="42" t="s">
        <v>126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145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145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145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145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145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145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145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145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145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145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145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145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145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145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145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145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145</v>
      </c>
    </row>
    <row r="7674" spans="1:9">
      <c r="A7674" s="41">
        <v>7671</v>
      </c>
      <c r="B7674" s="78">
        <v>44307</v>
      </c>
      <c r="C7674" s="42" t="s">
        <v>126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145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145</v>
      </c>
    </row>
    <row r="7676" spans="1:9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145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145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145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145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145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145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145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145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145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145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145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145</v>
      </c>
    </row>
    <row r="7688" spans="1:9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145</v>
      </c>
    </row>
    <row r="7689" spans="1:9">
      <c r="A7689" s="41">
        <v>7686</v>
      </c>
      <c r="B7689" s="78">
        <v>44307</v>
      </c>
      <c r="C7689" s="42" t="s">
        <v>126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145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145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145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145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145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145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145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145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145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145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145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145</v>
      </c>
    </row>
    <row r="7701" spans="1:9">
      <c r="A7701" s="41">
        <v>7698</v>
      </c>
      <c r="B7701" s="78">
        <v>44307</v>
      </c>
      <c r="C7701" s="42" t="s">
        <v>126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145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145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145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145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145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145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145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145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145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145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145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145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145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145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145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145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145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145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145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145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145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145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145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145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145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145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145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145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145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145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145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145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145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145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145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145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145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145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145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145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145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145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145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145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145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145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145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147</v>
      </c>
      <c r="G7748" s="78">
        <v>44307</v>
      </c>
      <c r="H7748" s="78">
        <v>44307</v>
      </c>
      <c r="I7748" s="42" t="s">
        <v>145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145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145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145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145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145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145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145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145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145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145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145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145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145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145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145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145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145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145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145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145</v>
      </c>
    </row>
    <row r="7769" spans="1:9">
      <c r="A7769" s="41">
        <v>7766</v>
      </c>
      <c r="B7769" s="78">
        <v>44308</v>
      </c>
      <c r="C7769" s="42" t="s">
        <v>126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145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145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145</v>
      </c>
    </row>
    <row r="7772" spans="1:9">
      <c r="A7772" s="41">
        <v>7769</v>
      </c>
      <c r="B7772" s="78">
        <v>44308</v>
      </c>
      <c r="C7772" s="42" t="s">
        <v>126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145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145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145</v>
      </c>
    </row>
    <row r="7775" spans="1:9">
      <c r="A7775" s="41">
        <v>7772</v>
      </c>
      <c r="B7775" s="78">
        <v>44308</v>
      </c>
      <c r="C7775" s="42" t="s">
        <v>126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145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145</v>
      </c>
    </row>
    <row r="7777" spans="1:9">
      <c r="A7777" s="41">
        <v>7774</v>
      </c>
      <c r="B7777" s="78">
        <v>44308</v>
      </c>
      <c r="C7777" s="42" t="s">
        <v>126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145</v>
      </c>
    </row>
    <row r="7778" spans="1:9">
      <c r="A7778" s="41">
        <v>7775</v>
      </c>
      <c r="B7778" s="78">
        <v>44308</v>
      </c>
      <c r="C7778" s="42" t="s">
        <v>126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145</v>
      </c>
    </row>
    <row r="7779" spans="1:9">
      <c r="A7779" s="41">
        <v>7776</v>
      </c>
      <c r="B7779" s="78">
        <v>44308</v>
      </c>
      <c r="C7779" s="42" t="s">
        <v>126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145</v>
      </c>
    </row>
    <row r="7780" spans="1:9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145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145</v>
      </c>
    </row>
    <row r="7782" spans="1:9">
      <c r="A7782" s="41">
        <v>7779</v>
      </c>
      <c r="B7782" s="78">
        <v>44308</v>
      </c>
      <c r="C7782" s="42" t="s">
        <v>126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145</v>
      </c>
    </row>
    <row r="7783" spans="1:9">
      <c r="A7783" s="41">
        <v>7780</v>
      </c>
      <c r="B7783" s="78">
        <v>44308</v>
      </c>
      <c r="C7783" s="42" t="s">
        <v>126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145</v>
      </c>
    </row>
    <row r="7784" spans="1:9">
      <c r="A7784" s="41">
        <v>7781</v>
      </c>
      <c r="B7784" s="78">
        <v>44308</v>
      </c>
      <c r="C7784" s="42" t="s">
        <v>126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145</v>
      </c>
    </row>
    <row r="7785" spans="1:9">
      <c r="A7785" s="41">
        <v>7782</v>
      </c>
      <c r="B7785" s="78">
        <v>44308</v>
      </c>
      <c r="C7785" s="42" t="s">
        <v>126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145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145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145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145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145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145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145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145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145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145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145</v>
      </c>
    </row>
    <row r="7796" spans="1:9">
      <c r="A7796" s="41">
        <v>7793</v>
      </c>
      <c r="B7796" s="78">
        <v>44308</v>
      </c>
      <c r="C7796" s="42" t="s">
        <v>126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145</v>
      </c>
    </row>
    <row r="7797" spans="1:9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145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145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145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145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145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145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145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145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145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145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145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145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145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145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145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145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145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145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145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145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145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145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145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145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145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145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145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145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145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145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145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145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145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145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145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145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145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145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145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145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145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145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145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145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145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145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145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128</v>
      </c>
      <c r="G7844" s="78">
        <v>44305</v>
      </c>
      <c r="H7844" s="78">
        <v>44309</v>
      </c>
      <c r="I7844" s="42" t="s">
        <v>145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128</v>
      </c>
      <c r="G7845" s="78">
        <v>44308</v>
      </c>
      <c r="H7845" s="78">
        <v>44309</v>
      </c>
      <c r="I7845" s="42" t="s">
        <v>145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145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145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145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145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145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145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145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145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145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145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145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145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145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145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145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145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145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145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145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145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145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145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145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145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145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145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145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145</v>
      </c>
    </row>
    <row r="7874" spans="1:9">
      <c r="A7874" s="41">
        <v>7871</v>
      </c>
      <c r="B7874" s="78">
        <v>44310</v>
      </c>
      <c r="C7874" s="42" t="s">
        <v>126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145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145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145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145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145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145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145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145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145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145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145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145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145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145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145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145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145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145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145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145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145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145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145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145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145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145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145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145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145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145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145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145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145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145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145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145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145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145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145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145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145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145</v>
      </c>
    </row>
    <row r="7916" spans="1:9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145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145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145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145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145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145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145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145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145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145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145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145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147</v>
      </c>
      <c r="G7928" s="78">
        <v>44307</v>
      </c>
      <c r="H7928" s="78">
        <v>44313</v>
      </c>
      <c r="I7928" s="42" t="s">
        <v>145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147</v>
      </c>
      <c r="G7929" s="78">
        <v>44310</v>
      </c>
      <c r="H7929" s="78">
        <v>44313</v>
      </c>
      <c r="I7929" s="42" t="s">
        <v>145</v>
      </c>
    </row>
    <row r="7930" spans="1:9">
      <c r="A7930" s="41">
        <v>7927</v>
      </c>
      <c r="B7930" s="78">
        <v>44313</v>
      </c>
      <c r="C7930" s="42" t="s">
        <v>126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145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145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145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145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145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145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145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145</v>
      </c>
    </row>
    <row r="7938" spans="1:9">
      <c r="A7938" s="41">
        <v>7935</v>
      </c>
      <c r="B7938" s="78">
        <v>44313</v>
      </c>
      <c r="C7938" s="42" t="s">
        <v>126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145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145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145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145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145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145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145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145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145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145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145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145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145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145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145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145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145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145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145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145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145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145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145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145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145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145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147</v>
      </c>
      <c r="G7964" s="78">
        <v>44313</v>
      </c>
      <c r="H7964" s="78">
        <v>44314</v>
      </c>
      <c r="I7964" s="42" t="s">
        <v>145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145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145</v>
      </c>
    </row>
    <row r="7967" spans="1:9">
      <c r="A7967" s="41">
        <v>7964</v>
      </c>
      <c r="B7967" s="78">
        <v>44314</v>
      </c>
      <c r="C7967" s="42" t="s">
        <v>126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145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145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145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145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145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145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145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145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145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145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145</v>
      </c>
    </row>
    <row r="7978" spans="1:9">
      <c r="A7978" s="41">
        <v>7975</v>
      </c>
      <c r="B7978" s="78">
        <v>44314</v>
      </c>
      <c r="C7978" s="42" t="s">
        <v>126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145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145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145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145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145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145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145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145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145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145</v>
      </c>
    </row>
    <row r="7988" spans="1:9">
      <c r="A7988" s="41">
        <v>7985</v>
      </c>
      <c r="B7988" s="78">
        <v>44314</v>
      </c>
      <c r="C7988" s="42" t="s">
        <v>126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145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145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145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145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145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145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145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145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145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145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145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145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145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145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145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145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145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145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145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145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145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145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145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145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129</v>
      </c>
      <c r="F8012" s="43" t="s">
        <v>123</v>
      </c>
      <c r="G8012" s="78">
        <v>44307</v>
      </c>
      <c r="H8012" s="78">
        <v>44315</v>
      </c>
      <c r="I8012" s="42" t="s">
        <v>145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145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145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145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145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145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145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145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145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145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145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145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145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145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145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145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145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145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145</v>
      </c>
    </row>
    <row r="8031" spans="1:9">
      <c r="A8031" s="41">
        <v>8028</v>
      </c>
      <c r="B8031" s="78">
        <v>44316</v>
      </c>
      <c r="C8031" s="42" t="s">
        <v>126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145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145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145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145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145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145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145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145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145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145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145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145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145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145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145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145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145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145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145</v>
      </c>
    </row>
    <row r="8050" spans="1:9">
      <c r="A8050" s="41">
        <v>8047</v>
      </c>
      <c r="B8050" s="78">
        <v>44316</v>
      </c>
      <c r="C8050" s="42" t="s">
        <v>126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145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145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145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145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145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145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145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145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145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145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145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145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145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145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145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145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145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145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145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145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145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145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145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145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145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145</v>
      </c>
    </row>
    <row r="8076" spans="1:9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145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145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145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145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145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145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145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145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145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145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145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145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145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145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145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145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145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145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145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145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145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145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145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145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145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145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145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145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145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145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145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145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145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145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145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145</v>
      </c>
    </row>
    <row r="8112" spans="1:9">
      <c r="A8112" s="41">
        <v>8109</v>
      </c>
      <c r="B8112" s="78">
        <v>44318</v>
      </c>
      <c r="C8112" s="42" t="s">
        <v>126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145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145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145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145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145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145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145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145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145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145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145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145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145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145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145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145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145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145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145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145</v>
      </c>
    </row>
    <row r="8132" spans="1:9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145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145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145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145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145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145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145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145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145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145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145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145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145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145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145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145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145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145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145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145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145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145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145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145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145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145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145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145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147</v>
      </c>
      <c r="G8160" s="78">
        <v>44318</v>
      </c>
      <c r="H8160" s="78">
        <v>44319</v>
      </c>
      <c r="I8160" s="42" t="s">
        <v>145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145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145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145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145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145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145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145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145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145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145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145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145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145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145</v>
      </c>
    </row>
    <row r="8175" spans="1:9">
      <c r="A8175" s="41">
        <v>8172</v>
      </c>
      <c r="B8175" s="78">
        <v>44320</v>
      </c>
      <c r="C8175" s="42" t="s">
        <v>126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145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145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145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145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145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145</v>
      </c>
    </row>
    <row r="8181" spans="1:9">
      <c r="A8181" s="41">
        <v>8178</v>
      </c>
      <c r="B8181" s="78">
        <v>44321</v>
      </c>
      <c r="C8181" s="42" t="s">
        <v>126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145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145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145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145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145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145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145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145</v>
      </c>
    </row>
    <row r="8189" spans="1:9">
      <c r="A8189" s="41">
        <v>8186</v>
      </c>
      <c r="B8189" s="78">
        <v>44321</v>
      </c>
      <c r="C8189" s="42" t="s">
        <v>126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145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145</v>
      </c>
    </row>
    <row r="8191" spans="1:9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145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145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145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145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145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145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145</v>
      </c>
    </row>
    <row r="8198" spans="1:9">
      <c r="A8198" s="41">
        <v>8195</v>
      </c>
      <c r="B8198" s="78">
        <v>44321</v>
      </c>
      <c r="C8198" s="42" t="s">
        <v>126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145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145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145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145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145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145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145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145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145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145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145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145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145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145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145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147</v>
      </c>
      <c r="G8213" s="78">
        <v>44319</v>
      </c>
      <c r="H8213" s="78">
        <v>44321</v>
      </c>
      <c r="I8213" s="42" t="s">
        <v>145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145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145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145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145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145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145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145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145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145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145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145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145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145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145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145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145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145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145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145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145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145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145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145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145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145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145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145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145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145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145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145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145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145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145</v>
      </c>
    </row>
    <row r="8248" spans="1:9">
      <c r="A8248" s="41">
        <v>8245</v>
      </c>
      <c r="B8248" s="78">
        <v>44323</v>
      </c>
      <c r="C8248" s="42" t="s">
        <v>126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145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145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145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145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145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145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145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145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145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145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145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145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145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145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145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145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145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145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145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145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145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145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145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145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145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145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145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145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145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147</v>
      </c>
      <c r="G8277" s="78">
        <v>44322</v>
      </c>
      <c r="H8277" s="78">
        <v>44323</v>
      </c>
      <c r="I8277" s="42" t="s">
        <v>145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145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145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145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145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145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145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145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145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145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145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145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145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145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145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145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145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145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145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145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145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145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145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145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145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145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145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145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145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145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145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145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145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145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145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145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145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145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145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145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145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145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145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145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145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145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145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145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145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145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145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145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145</v>
      </c>
    </row>
    <row r="8330" spans="1:9">
      <c r="A8330" s="41">
        <v>8327</v>
      </c>
      <c r="B8330" s="78">
        <v>44325</v>
      </c>
      <c r="C8330" s="42" t="s">
        <v>126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145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145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145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145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145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145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145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145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145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145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145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145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145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145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145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145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145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145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145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145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145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145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145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145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145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145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145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145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145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145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145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145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145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145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145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145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145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145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145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145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145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145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145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145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145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145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145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145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145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145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145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145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145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145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145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145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145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145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145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145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145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145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145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145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145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145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145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145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145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145</v>
      </c>
    </row>
    <row r="8400" spans="1:9">
      <c r="A8400" s="41">
        <v>8397</v>
      </c>
      <c r="B8400" s="78">
        <v>44328</v>
      </c>
      <c r="C8400" s="42" t="s">
        <v>126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145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145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145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145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145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145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125</v>
      </c>
      <c r="G8406" s="78">
        <v>44324</v>
      </c>
      <c r="H8406" s="78">
        <v>44327</v>
      </c>
      <c r="I8406" s="42" t="s">
        <v>145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145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145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145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145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145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145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145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145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145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145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145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145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145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145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145</v>
      </c>
    </row>
    <row r="8422" spans="1:9">
      <c r="A8422" s="41">
        <v>8419</v>
      </c>
      <c r="B8422" s="78">
        <v>44328</v>
      </c>
      <c r="C8422" s="42" t="s">
        <v>126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145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145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145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145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145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145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145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127</v>
      </c>
      <c r="G8429" s="78">
        <v>44325</v>
      </c>
      <c r="H8429" s="78">
        <v>44328</v>
      </c>
      <c r="I8429" s="42" t="s">
        <v>145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145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145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145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145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145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145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145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145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145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145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145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145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145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145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145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145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145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145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145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145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145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145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145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145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145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145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145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145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145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145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145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145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145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145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145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145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145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145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145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145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145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145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145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145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128</v>
      </c>
      <c r="G8474" s="78">
        <v>44328</v>
      </c>
      <c r="H8474" s="78">
        <v>44329</v>
      </c>
      <c r="I8474" s="42" t="s">
        <v>145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145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145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145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145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145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145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145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145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145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145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145</v>
      </c>
    </row>
    <row r="8486" spans="1:9">
      <c r="A8486" s="41">
        <v>8483</v>
      </c>
      <c r="B8486" s="78">
        <v>44330</v>
      </c>
      <c r="C8486" s="42" t="s">
        <v>126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145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145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145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145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145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145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145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145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145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145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145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145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145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145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145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145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145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145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145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145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145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145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145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145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145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145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145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145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145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145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145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145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145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145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145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145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145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145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145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145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145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145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145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145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145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145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145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145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145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145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145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145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145</v>
      </c>
    </row>
    <row r="8539" spans="1:9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96</v>
      </c>
      <c r="F8539" s="43" t="s">
        <v>125</v>
      </c>
      <c r="G8539" s="78">
        <v>44328</v>
      </c>
      <c r="H8539" s="78">
        <v>44331</v>
      </c>
      <c r="I8539" s="42" t="s">
        <v>145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145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145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145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145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145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145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145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145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145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145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145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145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145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145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145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145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145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145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145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145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145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145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145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145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145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145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145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145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145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145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145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145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145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145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145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145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145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145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145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145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145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145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145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145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145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145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145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145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145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145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145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145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145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145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145</v>
      </c>
    </row>
    <row r="8595" spans="1:9">
      <c r="A8595" s="41">
        <v>8592</v>
      </c>
      <c r="B8595" s="78">
        <v>44334</v>
      </c>
      <c r="C8595" s="42" t="s">
        <v>126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145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145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145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145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145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145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145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145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145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145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145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145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145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145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145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145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145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145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145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145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145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145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145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145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145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145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145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145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145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125</v>
      </c>
      <c r="G8624" s="78">
        <v>44332</v>
      </c>
      <c r="H8624" s="78">
        <v>44334</v>
      </c>
      <c r="I8624" s="42" t="s">
        <v>145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145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145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145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145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145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145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145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145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145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145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145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145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145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145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145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145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145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145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145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145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145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145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145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145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145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145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145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145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145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145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145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145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145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145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145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145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145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145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145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145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145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145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145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145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145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145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145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145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145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145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145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145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145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145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145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145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145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125</v>
      </c>
      <c r="G8682" s="78">
        <v>44335</v>
      </c>
      <c r="H8682" s="78">
        <v>44337</v>
      </c>
      <c r="I8682" s="42" t="s">
        <v>145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125</v>
      </c>
      <c r="G8683" s="78">
        <v>44335</v>
      </c>
      <c r="H8683" s="78">
        <v>44337</v>
      </c>
      <c r="I8683" s="42" t="s">
        <v>145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145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145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145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145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145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145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145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145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145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145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145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145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145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145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145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145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145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145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145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145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145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145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145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145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145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145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145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145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145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145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145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145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145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145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145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145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145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145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145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145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145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145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145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145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145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145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145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145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145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145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145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145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145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145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145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145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145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145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145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145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145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145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145</v>
      </c>
    </row>
    <row r="8747" spans="1:9">
      <c r="A8747" s="41">
        <v>8744</v>
      </c>
      <c r="B8747" s="78">
        <v>44340</v>
      </c>
      <c r="C8747" s="42" t="s">
        <v>126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145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145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145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145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145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145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145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145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145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145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145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145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145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145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145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145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145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145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145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145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145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145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145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145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145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145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145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145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145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145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145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145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145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145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145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145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145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145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145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145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145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145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145</v>
      </c>
    </row>
    <row r="8790" spans="1:9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145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145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145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145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145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145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145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145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145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145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145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145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145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145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145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145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145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145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145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145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145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145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145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145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145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145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145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145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145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145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145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145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145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145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145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145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145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145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145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145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145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145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145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145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145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145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145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145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145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145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145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145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145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145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145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145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145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145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145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145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145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145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145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145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145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145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145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145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145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145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145</v>
      </c>
    </row>
    <row r="8861" spans="1:9">
      <c r="A8861" s="41">
        <v>8858</v>
      </c>
      <c r="B8861" s="78">
        <v>44346</v>
      </c>
      <c r="C8861" s="42" t="s">
        <v>126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145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145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145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145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145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145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145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145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145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145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145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145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145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145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145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145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145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145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145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145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145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145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145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145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145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145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145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145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145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145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145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145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145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145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145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145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145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145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145</v>
      </c>
    </row>
    <row r="8900" spans="1:9">
      <c r="A8900" s="41">
        <v>8897</v>
      </c>
      <c r="B8900" s="78">
        <v>44349</v>
      </c>
      <c r="C8900" s="42" t="s">
        <v>126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145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145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145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145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145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145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145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145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145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145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145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145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145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145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145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145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145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145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145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145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145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145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145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145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145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145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145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145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145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145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145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145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145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145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145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145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145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145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145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145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145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145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145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145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145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145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145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145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145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145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145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145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145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145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145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145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145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145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145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145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145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145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145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145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145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145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145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145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145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145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145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145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145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145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145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145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145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145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145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145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145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145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145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145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145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145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145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145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145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145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145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145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145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145</v>
      </c>
    </row>
    <row r="8994" spans="1:9">
      <c r="A8994" s="41">
        <v>8991</v>
      </c>
      <c r="B8994" s="78" t="s">
        <v>130</v>
      </c>
      <c r="C8994" s="42" t="s">
        <v>130</v>
      </c>
      <c r="D8994" s="42" t="s">
        <v>130</v>
      </c>
      <c r="E8994" s="42" t="s">
        <v>130</v>
      </c>
      <c r="F8994" s="43" t="s">
        <v>130</v>
      </c>
      <c r="G8994" s="78" t="s">
        <v>130</v>
      </c>
      <c r="H8994" s="78" t="s">
        <v>130</v>
      </c>
      <c r="I8994" s="42" t="s">
        <v>130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145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145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145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145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145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147</v>
      </c>
      <c r="G9000" s="78">
        <v>44351</v>
      </c>
      <c r="H9000" s="78">
        <v>44356</v>
      </c>
      <c r="I9000" s="42" t="s">
        <v>145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145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145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145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145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145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145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145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145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145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145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145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145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145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145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145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145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145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145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145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145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145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145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145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145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145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145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145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145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145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145</v>
      </c>
    </row>
    <row r="9031" spans="1:9">
      <c r="A9031" s="41">
        <v>9028</v>
      </c>
      <c r="B9031" s="78" t="s">
        <v>130</v>
      </c>
      <c r="C9031" s="42" t="s">
        <v>130</v>
      </c>
      <c r="D9031" s="42" t="s">
        <v>130</v>
      </c>
      <c r="E9031" s="42" t="s">
        <v>130</v>
      </c>
      <c r="F9031" s="43" t="s">
        <v>130</v>
      </c>
      <c r="G9031" s="78" t="s">
        <v>130</v>
      </c>
      <c r="H9031" s="78" t="s">
        <v>130</v>
      </c>
      <c r="I9031" s="42" t="s">
        <v>130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145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145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145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145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145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145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145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145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145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145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145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145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145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145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145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145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145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145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145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145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145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145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145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145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145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145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145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145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145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145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145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145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145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145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145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145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145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145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145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145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145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145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145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145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145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145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145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145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145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145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145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145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145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145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145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145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145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145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145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145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145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145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145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124</v>
      </c>
      <c r="F9095" s="43" t="s">
        <v>4</v>
      </c>
      <c r="G9095" s="78">
        <v>44366</v>
      </c>
      <c r="H9095" s="78">
        <v>44369</v>
      </c>
      <c r="I9095" s="42" t="s">
        <v>145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145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145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145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124</v>
      </c>
      <c r="F9099" s="43" t="s">
        <v>4</v>
      </c>
      <c r="G9099" s="78">
        <v>44365</v>
      </c>
      <c r="H9099" s="78">
        <v>44370</v>
      </c>
      <c r="I9099" s="42" t="s">
        <v>145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145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145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145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145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145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145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145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145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145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145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145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145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145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145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145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145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145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145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145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145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145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145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145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145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145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145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145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145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145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145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145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145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145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145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145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145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145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145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145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145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145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145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145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145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145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145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145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145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145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145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145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145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145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124</v>
      </c>
      <c r="F9153" s="43" t="s">
        <v>4</v>
      </c>
      <c r="G9153" s="78">
        <v>44376</v>
      </c>
      <c r="H9153" s="78">
        <v>44377</v>
      </c>
      <c r="I9153" s="42" t="s">
        <v>145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145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145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145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145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145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145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145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145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145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145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145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145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145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145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145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145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145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145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145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145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145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145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145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145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145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145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145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145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145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145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145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145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145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145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145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145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145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145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145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145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145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145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145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145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145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145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145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145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145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145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145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145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145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145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145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145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145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145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145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145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145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145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145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145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145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145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145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145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145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145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145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145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145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145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145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145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145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145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145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145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145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145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145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145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145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145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145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145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145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145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145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145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145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145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145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145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145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145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145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145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145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145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145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145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145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145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145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145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145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145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145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145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145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145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145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145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145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145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145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145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145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145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145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145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145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145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145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145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145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145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145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145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145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145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145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145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145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145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145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145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145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145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145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145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145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145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145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145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145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145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145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145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145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145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145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145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145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145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145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145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145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145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145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145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145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145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145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145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145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145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145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145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145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145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145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145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145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145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145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145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145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145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145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145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145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145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145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145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145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145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145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145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145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145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145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145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145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145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145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145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145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145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145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145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145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145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145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145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145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145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145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145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145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145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145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145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145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145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145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145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145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145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145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145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145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145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145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145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145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145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145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145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145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145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145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145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145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145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145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145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145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145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145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145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145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145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145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145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145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145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145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145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145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145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145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145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145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145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145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145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145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145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145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145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145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145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145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145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145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145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145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145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145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145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145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145</v>
      </c>
    </row>
    <row r="9434" spans="1:9">
      <c r="A9434" s="41">
        <v>9431</v>
      </c>
      <c r="B9434" s="78">
        <v>44392</v>
      </c>
      <c r="C9434" s="42" t="s">
        <v>126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145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145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145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145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145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145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145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145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145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145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145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145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145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145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145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145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145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145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145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145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145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145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145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145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145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145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145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145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145</v>
      </c>
    </row>
    <row r="9464" spans="1:9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145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145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145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145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145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145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145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145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145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145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145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145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131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145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145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145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145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145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145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145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145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145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145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145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145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145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145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145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145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145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145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145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145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145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145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145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145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145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145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145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145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145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145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145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145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145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145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145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145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145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145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145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145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145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145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145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145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145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145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145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145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145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145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145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145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145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145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145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145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145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145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145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145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145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145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145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145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145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145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145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145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145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145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145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145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145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145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145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145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145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145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145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145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145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145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145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145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145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145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145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145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145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145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145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145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145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145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145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145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145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145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145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145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145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145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145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131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145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145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145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145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145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145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145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145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145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145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145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145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145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145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145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145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145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145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145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145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145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145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145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145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145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145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145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145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145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145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145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145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145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145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145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145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145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145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145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145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145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145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145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145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145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145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145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145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145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145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145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145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145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145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145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145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145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145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145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145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145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145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145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145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145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145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145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145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145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145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145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145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145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145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145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145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145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145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145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145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145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145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145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145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145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145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145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145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145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145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145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145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145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145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145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145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145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145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145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145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145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145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145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145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145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145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145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145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145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145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145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145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145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145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145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145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145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145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145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145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145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145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145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145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145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145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145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145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145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145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145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145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145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145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145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145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131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145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145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145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145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145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145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145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145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145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145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145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145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145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145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145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145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145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145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145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145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145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145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145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145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145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145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145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145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145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145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145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145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145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145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145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145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145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145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145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145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145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145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145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145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145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145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145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145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145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145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145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145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145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145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145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145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131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145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145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145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145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145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145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145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145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145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145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145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145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145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145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145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145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145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145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145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145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131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145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145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145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145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145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145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131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145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145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145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145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145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145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145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145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145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145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145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145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145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145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145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145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145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145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145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145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145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145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145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145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145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145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145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145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145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145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145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145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145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145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145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145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145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145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145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145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145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145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145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145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145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145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145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145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145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145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145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145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145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145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131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145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145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145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145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145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145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131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145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145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145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131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145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145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145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145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145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145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145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145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145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145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145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145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145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145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145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145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145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145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145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145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145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145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145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145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145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145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145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145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145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145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145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145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145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145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145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145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145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145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145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145</v>
      </c>
    </row>
    <row r="9932" spans="1:9">
      <c r="A9932" s="41">
        <v>9929</v>
      </c>
      <c r="B9932" s="78" t="s">
        <v>130</v>
      </c>
      <c r="C9932" s="42" t="s">
        <v>130</v>
      </c>
      <c r="D9932" s="42" t="s">
        <v>130</v>
      </c>
      <c r="E9932" s="42" t="s">
        <v>130</v>
      </c>
      <c r="F9932" s="43" t="s">
        <v>130</v>
      </c>
      <c r="G9932" s="78" t="s">
        <v>130</v>
      </c>
      <c r="H9932" s="78" t="s">
        <v>130</v>
      </c>
      <c r="I9932" s="42" t="s">
        <v>130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145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131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145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145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145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145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145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145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145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145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145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145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145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145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145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145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145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145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145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145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145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145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145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145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145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145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144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131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145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145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145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145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145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145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145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145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145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145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145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131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145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145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145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145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145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145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145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145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145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145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145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145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145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145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145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145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145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145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145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145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145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145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145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145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145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145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145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145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131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145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145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145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145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145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145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145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145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145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145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145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145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145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145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145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145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145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145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145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145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145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145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145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145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145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145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145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145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145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145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145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145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145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145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145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131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145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145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145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145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145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145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145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145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145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145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145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145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145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145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145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145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145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145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145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145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145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145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145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145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145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131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145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145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145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145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145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145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145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145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145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145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145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131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145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145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145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145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145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145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145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145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145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145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145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131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145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145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131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145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145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131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145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131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145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145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145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145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145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145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145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145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145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145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145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145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145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145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145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145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145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145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145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145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145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145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145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145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145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145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145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145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145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145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145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145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145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145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145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145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145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145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145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145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145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145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145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145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145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145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145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145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145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145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145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131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145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145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145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131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145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131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145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145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144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145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145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145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145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145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131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145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145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145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145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145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145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145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145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145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131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131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131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145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131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131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145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145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131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145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145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145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145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145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145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145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145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145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145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145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145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145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131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145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145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145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145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145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145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145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145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145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145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145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145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145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145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145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145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145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145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145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145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145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145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145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131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145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145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145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145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145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145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145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145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145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145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145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145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145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145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145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145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145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145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145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131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145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145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145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145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144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144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131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145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145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145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145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145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145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145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145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145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131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145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145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145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145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145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145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145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145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145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145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145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145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145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145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145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145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145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145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145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145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145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145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145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145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145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145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145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145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131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145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145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145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145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145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145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145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145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145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145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145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145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145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145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145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131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131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145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145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145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145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145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145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145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145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145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145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145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145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145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145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145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145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131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145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145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145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145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145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145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145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145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145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145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145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145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145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145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145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145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145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145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145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145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145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145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131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145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145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131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145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145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145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145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145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145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145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145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145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145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145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145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145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144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145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145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145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145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145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145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145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131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145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145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131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145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144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144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145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131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144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145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145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145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131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145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144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145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144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145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145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145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144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144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144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145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144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145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145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145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145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145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145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145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145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145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145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145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145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145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145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145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145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145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145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145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145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145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145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145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145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131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145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145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145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145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145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145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145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145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145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145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145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131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145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145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145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145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145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145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145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131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145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131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145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145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131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145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145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145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145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145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131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145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145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145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145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145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145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145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145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145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145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144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145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145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145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145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145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145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145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145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131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131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144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145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145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131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144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131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145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145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144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145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145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144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145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145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144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144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145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145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144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145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145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131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145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145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145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145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145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131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145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145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131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145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145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145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145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145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145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145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145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131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145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145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145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131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145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145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145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145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145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145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145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145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145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145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145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145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145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145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145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145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145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145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145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145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145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131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145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131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145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145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131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145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145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145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145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145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145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145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145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145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145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145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144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145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131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145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145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145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131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145</v>
      </c>
    </row>
    <row r="10587" spans="1:9">
      <c r="A10587" s="41">
        <v>10584</v>
      </c>
      <c r="B10587" s="78">
        <v>44417</v>
      </c>
      <c r="C10587" s="42" t="s">
        <v>126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145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144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131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131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131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131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131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145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145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145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131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131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145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145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145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145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145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145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145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145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145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145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145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145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145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145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145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145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145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145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131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131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145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145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145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145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145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145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145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145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145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144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144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144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144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144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131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144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144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145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131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144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131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131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145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131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144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145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145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131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145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145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144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131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145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145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144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131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131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145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131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144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145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145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131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131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145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144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145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144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145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131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131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131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145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145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145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145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145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145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145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145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145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145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145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145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145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145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145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145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131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145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145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145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145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145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145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145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144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144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144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144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131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144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144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145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144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144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131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144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144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131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144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144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144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145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145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145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144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131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145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131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131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131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131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144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144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144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144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145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144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144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144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145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144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144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145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131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144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144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144</v>
      </c>
    </row>
    <row r="10766" spans="1:9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144</v>
      </c>
    </row>
    <row r="10767" spans="1:9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144</v>
      </c>
    </row>
    <row r="10768" spans="1:9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144</v>
      </c>
    </row>
    <row r="10769" spans="1:9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144</v>
      </c>
    </row>
    <row r="10770" spans="1:9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145</v>
      </c>
    </row>
    <row r="10771" spans="1:9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131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144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131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145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131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131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144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144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144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145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131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131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131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144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145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144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144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131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131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>
      <c r="A10791" s="41">
        <v>10788</v>
      </c>
      <c r="B10791" s="78">
        <v>44419</v>
      </c>
      <c r="C10791" s="42" t="s">
        <v>126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144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144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145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145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131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131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145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145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131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145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145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145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145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145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145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145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145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145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131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145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143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145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145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44417</v>
      </c>
      <c r="H10842" s="78">
        <v>44418</v>
      </c>
      <c r="I10842" s="42" t="s">
        <v>144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44417</v>
      </c>
      <c r="H10844" s="78">
        <v>44418</v>
      </c>
      <c r="I10844" s="42" t="s">
        <v>144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131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131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131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145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145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145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145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145</v>
      </c>
    </row>
    <row r="10863" spans="1:9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144</v>
      </c>
    </row>
    <row r="10864" spans="1:9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144</v>
      </c>
    </row>
    <row r="10865" spans="1:9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144</v>
      </c>
    </row>
    <row r="10866" spans="1:9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144</v>
      </c>
    </row>
    <row r="10867" spans="1:9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131</v>
      </c>
    </row>
    <row r="10868" spans="1:9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144</v>
      </c>
    </row>
    <row r="10869" spans="1:9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144</v>
      </c>
    </row>
    <row r="10870" spans="1:9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145</v>
      </c>
    </row>
    <row r="10871" spans="1:9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144</v>
      </c>
    </row>
    <row r="10872" spans="1:9">
      <c r="A10872" s="41">
        <v>10869</v>
      </c>
      <c r="B10872" s="78">
        <v>44420</v>
      </c>
      <c r="C10872" s="42" t="s">
        <v>126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131</v>
      </c>
    </row>
    <row r="10873" spans="1:9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144</v>
      </c>
    </row>
    <row r="10874" spans="1:9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145</v>
      </c>
    </row>
    <row r="10875" spans="1:9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144</v>
      </c>
    </row>
    <row r="10876" spans="1:9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144</v>
      </c>
    </row>
    <row r="10877" spans="1:9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144</v>
      </c>
    </row>
    <row r="10878" spans="1:9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145</v>
      </c>
    </row>
    <row r="10879" spans="1:9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144</v>
      </c>
    </row>
    <row r="10880" spans="1:9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131</v>
      </c>
    </row>
    <row r="10881" spans="1:9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144</v>
      </c>
    </row>
    <row r="10882" spans="1:9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144</v>
      </c>
    </row>
    <row r="10883" spans="1:9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131</v>
      </c>
    </row>
    <row r="10884" spans="1:9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144</v>
      </c>
    </row>
    <row r="10885" spans="1:9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143</v>
      </c>
    </row>
    <row r="10886" spans="1:9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144</v>
      </c>
    </row>
    <row r="10887" spans="1:9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144</v>
      </c>
    </row>
    <row r="10888" spans="1:9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144</v>
      </c>
    </row>
    <row r="10889" spans="1:9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144</v>
      </c>
    </row>
    <row r="10890" spans="1:9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144</v>
      </c>
    </row>
    <row r="10891" spans="1:9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144</v>
      </c>
    </row>
    <row r="10892" spans="1:9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144</v>
      </c>
    </row>
    <row r="10893" spans="1:9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144</v>
      </c>
    </row>
    <row r="10894" spans="1:9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144</v>
      </c>
    </row>
    <row r="10895" spans="1:9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145</v>
      </c>
    </row>
    <row r="10896" spans="1:9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131</v>
      </c>
    </row>
    <row r="10897" spans="1:9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144</v>
      </c>
    </row>
    <row r="10898" spans="1:9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144</v>
      </c>
    </row>
    <row r="10899" spans="1:9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144</v>
      </c>
    </row>
    <row r="10900" spans="1:9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145</v>
      </c>
    </row>
    <row r="10901" spans="1:9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131</v>
      </c>
    </row>
    <row r="10902" spans="1:9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144</v>
      </c>
    </row>
    <row r="10903" spans="1:9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145</v>
      </c>
    </row>
    <row r="10904" spans="1:9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144</v>
      </c>
    </row>
    <row r="10905" spans="1:9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144</v>
      </c>
    </row>
    <row r="10906" spans="1:9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144</v>
      </c>
    </row>
    <row r="10907" spans="1:9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144</v>
      </c>
    </row>
    <row r="10908" spans="1:9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144</v>
      </c>
    </row>
    <row r="10909" spans="1:9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144</v>
      </c>
    </row>
    <row r="10910" spans="1:9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145</v>
      </c>
    </row>
    <row r="10911" spans="1:9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144</v>
      </c>
    </row>
    <row r="10912" spans="1:9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144</v>
      </c>
    </row>
    <row r="10913" spans="1:9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144</v>
      </c>
    </row>
    <row r="10914" spans="1:9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144</v>
      </c>
    </row>
    <row r="10915" spans="1:9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144</v>
      </c>
    </row>
    <row r="10916" spans="1:9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131</v>
      </c>
    </row>
    <row r="10917" spans="1:9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144</v>
      </c>
    </row>
    <row r="10918" spans="1:9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144</v>
      </c>
    </row>
    <row r="10919" spans="1:9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131</v>
      </c>
    </row>
    <row r="10920" spans="1:9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144</v>
      </c>
    </row>
    <row r="10921" spans="1:9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131</v>
      </c>
    </row>
    <row r="10922" spans="1:9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131</v>
      </c>
    </row>
    <row r="10923" spans="1:9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131</v>
      </c>
    </row>
    <row r="10924" spans="1:9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144</v>
      </c>
    </row>
    <row r="10925" spans="1:9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144</v>
      </c>
    </row>
    <row r="10926" spans="1:9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144</v>
      </c>
    </row>
    <row r="10927" spans="1:9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131</v>
      </c>
    </row>
    <row r="10928" spans="1:9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144</v>
      </c>
    </row>
    <row r="10929" spans="1:9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145</v>
      </c>
    </row>
    <row r="10930" spans="1:9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144</v>
      </c>
    </row>
    <row r="10931" spans="1:9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144</v>
      </c>
    </row>
    <row r="10932" spans="1:9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144</v>
      </c>
    </row>
    <row r="10933" spans="1:9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144</v>
      </c>
    </row>
    <row r="10934" spans="1:9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144</v>
      </c>
    </row>
    <row r="10935" spans="1:9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144</v>
      </c>
    </row>
    <row r="10936" spans="1:9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144</v>
      </c>
    </row>
    <row r="10937" spans="1:9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144</v>
      </c>
    </row>
    <row r="10938" spans="1:9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144</v>
      </c>
    </row>
    <row r="10939" spans="1:9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131</v>
      </c>
    </row>
    <row r="10940" spans="1:9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145</v>
      </c>
    </row>
    <row r="10941" spans="1:9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144</v>
      </c>
    </row>
    <row r="10942" spans="1:9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144</v>
      </c>
    </row>
    <row r="10943" spans="1:9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131</v>
      </c>
    </row>
    <row r="10944" spans="1:9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131</v>
      </c>
    </row>
    <row r="10945" spans="1:9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131</v>
      </c>
    </row>
    <row r="10947" spans="1:9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131</v>
      </c>
    </row>
    <row r="10948" spans="1:9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131</v>
      </c>
    </row>
    <row r="10949" spans="1:9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143</v>
      </c>
    </row>
    <row r="10950" spans="1:9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145</v>
      </c>
    </row>
    <row r="10952" spans="1:9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131</v>
      </c>
    </row>
    <row r="10955" spans="1:9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131</v>
      </c>
    </row>
    <row r="10958" spans="1:9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131</v>
      </c>
    </row>
    <row r="10959" spans="1:9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131</v>
      </c>
    </row>
    <row r="10961" spans="1:9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131</v>
      </c>
    </row>
    <row r="10964" spans="1:9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145</v>
      </c>
    </row>
    <row r="10965" spans="1:9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131</v>
      </c>
    </row>
    <row r="10966" spans="1:9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131</v>
      </c>
    </row>
    <row r="10969" spans="1:9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131</v>
      </c>
    </row>
    <row r="10971" spans="1:9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131</v>
      </c>
    </row>
    <row r="10972" spans="1:9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145</v>
      </c>
    </row>
    <row r="10977" spans="1:9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131</v>
      </c>
    </row>
    <row r="10978" spans="1:9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131</v>
      </c>
    </row>
    <row r="10979" spans="1:9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145</v>
      </c>
    </row>
    <row r="10980" spans="1:9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143</v>
      </c>
    </row>
    <row r="10985" spans="1:9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143</v>
      </c>
    </row>
    <row r="10986" spans="1:9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143</v>
      </c>
    </row>
    <row r="10987" spans="1:9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145</v>
      </c>
    </row>
    <row r="10989" spans="1:9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131</v>
      </c>
    </row>
    <row r="10991" spans="1:9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145</v>
      </c>
    </row>
    <row r="10993" spans="1:9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145</v>
      </c>
    </row>
    <row r="10994" spans="1:9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131</v>
      </c>
    </row>
    <row r="10997" spans="1:9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145</v>
      </c>
    </row>
    <row r="11000" spans="1:9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145</v>
      </c>
    </row>
    <row r="11001" spans="1:9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131</v>
      </c>
    </row>
    <row r="11004" spans="1:9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143</v>
      </c>
    </row>
    <row r="11011" spans="1:9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131</v>
      </c>
    </row>
    <row r="11013" spans="1:9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145</v>
      </c>
    </row>
    <row r="11020" spans="1:9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145</v>
      </c>
    </row>
    <row r="11024" spans="1:9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131</v>
      </c>
    </row>
    <row r="11025" spans="1:9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145</v>
      </c>
    </row>
    <row r="11028" spans="1:9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145</v>
      </c>
    </row>
    <row r="11030" spans="1:9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131</v>
      </c>
    </row>
    <row r="11032" spans="1:9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143</v>
      </c>
    </row>
    <row r="11037" spans="1:9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145</v>
      </c>
    </row>
    <row r="11038" spans="1:9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131</v>
      </c>
    </row>
    <row r="11039" spans="1:9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145</v>
      </c>
    </row>
    <row r="11040" spans="1:9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145</v>
      </c>
    </row>
    <row r="11041" spans="1:9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145</v>
      </c>
    </row>
    <row r="11045" spans="1:9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131</v>
      </c>
    </row>
    <row r="11055" spans="1:9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145</v>
      </c>
    </row>
    <row r="11058" spans="1:9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145</v>
      </c>
    </row>
    <row r="11063" spans="1:9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44418</v>
      </c>
      <c r="H11063" s="78">
        <v>44419</v>
      </c>
      <c r="I11063" s="42" t="s">
        <v>144</v>
      </c>
    </row>
    <row r="11064" spans="1:9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145</v>
      </c>
    </row>
    <row r="11065" spans="1:9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145</v>
      </c>
    </row>
    <row r="11066" spans="1:9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145</v>
      </c>
    </row>
    <row r="11067" spans="1:9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145</v>
      </c>
    </row>
    <row r="11069" spans="1:9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145</v>
      </c>
    </row>
    <row r="11071" spans="1:9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145</v>
      </c>
    </row>
    <row r="11072" spans="1:9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145</v>
      </c>
    </row>
    <row r="11073" spans="1:9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145</v>
      </c>
    </row>
    <row r="11075" spans="1:9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145</v>
      </c>
    </row>
    <row r="11077" spans="1:9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131</v>
      </c>
    </row>
    <row r="11078" spans="1:9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145</v>
      </c>
    </row>
    <row r="11079" spans="1:9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131</v>
      </c>
    </row>
    <row r="11082" spans="1:9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144</v>
      </c>
    </row>
    <row r="11084" spans="1:9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144</v>
      </c>
    </row>
    <row r="11085" spans="1:9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144</v>
      </c>
    </row>
    <row r="11086" spans="1:9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145</v>
      </c>
    </row>
    <row r="11087" spans="1:9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145</v>
      </c>
    </row>
    <row r="11089" spans="1:9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125</v>
      </c>
      <c r="G11090" s="78">
        <v>44415</v>
      </c>
      <c r="H11090" s="78">
        <v>44420</v>
      </c>
      <c r="I11090" s="42" t="s">
        <v>145</v>
      </c>
    </row>
    <row r="11091" spans="1:9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144</v>
      </c>
    </row>
    <row r="11093" spans="1:9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143</v>
      </c>
    </row>
    <row r="11094" spans="1:9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131</v>
      </c>
    </row>
    <row r="11095" spans="1:9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131</v>
      </c>
    </row>
    <row r="11096" spans="1:9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144</v>
      </c>
    </row>
    <row r="11097" spans="1:9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144</v>
      </c>
    </row>
    <row r="11098" spans="1:9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144</v>
      </c>
    </row>
    <row r="11099" spans="1:9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144</v>
      </c>
    </row>
    <row r="11100" spans="1:9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144</v>
      </c>
    </row>
    <row r="11101" spans="1:9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144</v>
      </c>
    </row>
    <row r="11102" spans="1:9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145</v>
      </c>
    </row>
    <row r="11103" spans="1:9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144</v>
      </c>
    </row>
    <row r="11104" spans="1:9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144</v>
      </c>
    </row>
    <row r="11105" spans="1:9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131</v>
      </c>
    </row>
    <row r="11106" spans="1:9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144</v>
      </c>
    </row>
    <row r="11107" spans="1:9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144</v>
      </c>
    </row>
    <row r="11108" spans="1:9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145</v>
      </c>
    </row>
    <row r="11109" spans="1:9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131</v>
      </c>
    </row>
    <row r="11110" spans="1:9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144</v>
      </c>
    </row>
    <row r="11111" spans="1:9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144</v>
      </c>
    </row>
    <row r="11112" spans="1:9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144</v>
      </c>
    </row>
    <row r="11113" spans="1:9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144</v>
      </c>
    </row>
    <row r="11114" spans="1:9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144</v>
      </c>
    </row>
    <row r="11115" spans="1:9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131</v>
      </c>
    </row>
    <row r="11116" spans="1:9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144</v>
      </c>
    </row>
    <row r="11117" spans="1:9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144</v>
      </c>
    </row>
    <row r="11118" spans="1:9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144</v>
      </c>
    </row>
    <row r="11119" spans="1:9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144</v>
      </c>
    </row>
    <row r="11120" spans="1:9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144</v>
      </c>
    </row>
    <row r="11121" spans="1:9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131</v>
      </c>
    </row>
    <row r="11122" spans="1:9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144</v>
      </c>
    </row>
    <row r="11123" spans="1:9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144</v>
      </c>
    </row>
    <row r="11124" spans="1:9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131</v>
      </c>
    </row>
    <row r="11125" spans="1:9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144</v>
      </c>
    </row>
    <row r="11126" spans="1:9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144</v>
      </c>
    </row>
    <row r="11127" spans="1:9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144</v>
      </c>
    </row>
    <row r="11128" spans="1:9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131</v>
      </c>
    </row>
    <row r="11129" spans="1:9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144</v>
      </c>
    </row>
    <row r="11130" spans="1:9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 t="s">
        <v>69</v>
      </c>
      <c r="H11130" s="78">
        <v>44420</v>
      </c>
      <c r="I11130" s="42" t="s">
        <v>144</v>
      </c>
    </row>
    <row r="11131" spans="1:9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144</v>
      </c>
    </row>
    <row r="11132" spans="1:9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 t="s">
        <v>69</v>
      </c>
      <c r="H11132" s="78">
        <v>44420</v>
      </c>
      <c r="I11132" s="42" t="s">
        <v>144</v>
      </c>
    </row>
    <row r="11133" spans="1:9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144</v>
      </c>
    </row>
    <row r="11134" spans="1:9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144</v>
      </c>
    </row>
    <row r="11135" spans="1:9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144</v>
      </c>
    </row>
    <row r="11136" spans="1:9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144</v>
      </c>
    </row>
    <row r="11137" spans="1:9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144</v>
      </c>
    </row>
    <row r="11138" spans="1:9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144</v>
      </c>
    </row>
    <row r="11139" spans="1:9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144</v>
      </c>
    </row>
    <row r="11140" spans="1:9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144</v>
      </c>
    </row>
    <row r="11141" spans="1:9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144</v>
      </c>
    </row>
    <row r="11142" spans="1:9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144</v>
      </c>
    </row>
    <row r="11143" spans="1:9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144</v>
      </c>
    </row>
    <row r="11144" spans="1:9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144</v>
      </c>
    </row>
    <row r="11145" spans="1:9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144</v>
      </c>
    </row>
    <row r="11146" spans="1:9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144</v>
      </c>
    </row>
    <row r="11147" spans="1:9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131</v>
      </c>
    </row>
    <row r="11148" spans="1:9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131</v>
      </c>
    </row>
    <row r="11149" spans="1:9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131</v>
      </c>
    </row>
    <row r="11150" spans="1:9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144</v>
      </c>
    </row>
    <row r="11151" spans="1:9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144</v>
      </c>
    </row>
    <row r="11152" spans="1:9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131</v>
      </c>
    </row>
    <row r="11153" spans="1:9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144</v>
      </c>
    </row>
    <row r="11154" spans="1:9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144</v>
      </c>
    </row>
    <row r="11156" spans="1:9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144</v>
      </c>
    </row>
    <row r="11157" spans="1:9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145</v>
      </c>
    </row>
    <row r="11158" spans="1:9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131</v>
      </c>
    </row>
    <row r="11159" spans="1:9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144</v>
      </c>
    </row>
    <row r="11160" spans="1:9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144</v>
      </c>
    </row>
    <row r="11161" spans="1:9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145</v>
      </c>
    </row>
    <row r="11162" spans="1:9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144</v>
      </c>
    </row>
    <row r="11163" spans="1:9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144</v>
      </c>
    </row>
    <row r="11164" spans="1:9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144</v>
      </c>
    </row>
    <row r="11165" spans="1:9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144</v>
      </c>
    </row>
    <row r="11168" spans="1:9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144</v>
      </c>
    </row>
    <row r="11169" spans="1:9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144</v>
      </c>
    </row>
    <row r="11170" spans="1:9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144</v>
      </c>
    </row>
    <row r="11171" spans="1:9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131</v>
      </c>
    </row>
    <row r="11172" spans="1:9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145</v>
      </c>
    </row>
    <row r="11175" spans="1:9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131</v>
      </c>
    </row>
    <row r="11177" spans="1:9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131</v>
      </c>
    </row>
    <row r="11179" spans="1:9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145</v>
      </c>
    </row>
    <row r="11180" spans="1:9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145</v>
      </c>
    </row>
    <row r="11181" spans="1:9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145</v>
      </c>
    </row>
    <row r="11182" spans="1:9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131</v>
      </c>
    </row>
    <row r="11191" spans="1:9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131</v>
      </c>
    </row>
    <row r="11193" spans="1:9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143</v>
      </c>
    </row>
    <row r="11195" spans="1:9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131</v>
      </c>
    </row>
    <row r="11197" spans="1:9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131</v>
      </c>
    </row>
    <row r="11201" spans="1:9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143</v>
      </c>
    </row>
    <row r="11206" spans="1:9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131</v>
      </c>
    </row>
    <row r="11208" spans="1:9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145</v>
      </c>
    </row>
    <row r="11212" spans="1:9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131</v>
      </c>
    </row>
    <row r="11216" spans="1:9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143</v>
      </c>
    </row>
    <row r="11217" spans="1:9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131</v>
      </c>
    </row>
    <row r="11220" spans="1:9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145</v>
      </c>
    </row>
    <row r="11222" spans="1:9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143</v>
      </c>
    </row>
    <row r="11226" spans="1:9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131</v>
      </c>
    </row>
    <row r="11231" spans="1:9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145</v>
      </c>
    </row>
    <row r="11238" spans="1:9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145</v>
      </c>
    </row>
    <row r="11240" spans="1:9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145</v>
      </c>
    </row>
    <row r="11241" spans="1:9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143</v>
      </c>
    </row>
    <row r="11244" spans="1:9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131</v>
      </c>
    </row>
    <row r="11251" spans="1:9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143</v>
      </c>
    </row>
    <row r="11254" spans="1:9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145</v>
      </c>
    </row>
    <row r="11255" spans="1:9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145</v>
      </c>
    </row>
    <row r="11256" spans="1:9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131</v>
      </c>
    </row>
    <row r="11257" spans="1:9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131</v>
      </c>
    </row>
    <row r="11265" spans="1:9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145</v>
      </c>
    </row>
    <row r="11266" spans="1:9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131</v>
      </c>
    </row>
    <row r="11270" spans="1:9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131</v>
      </c>
    </row>
    <row r="11272" spans="1:9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131</v>
      </c>
    </row>
    <row r="11275" spans="1:9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143</v>
      </c>
    </row>
    <row r="11279" spans="1:9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145</v>
      </c>
    </row>
    <row r="11280" spans="1:9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143</v>
      </c>
    </row>
    <row r="11288" spans="1:9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145</v>
      </c>
    </row>
    <row r="11289" spans="1:9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143</v>
      </c>
    </row>
    <row r="11294" spans="1:9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144</v>
      </c>
    </row>
    <row r="11296" spans="1:9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144</v>
      </c>
    </row>
    <row r="11297" spans="1:9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131</v>
      </c>
    </row>
    <row r="11298" spans="1:9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144</v>
      </c>
    </row>
    <row r="11299" spans="1:9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144</v>
      </c>
    </row>
    <row r="11300" spans="1:9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144</v>
      </c>
    </row>
    <row r="11301" spans="1:9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144</v>
      </c>
    </row>
    <row r="11302" spans="1:9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144</v>
      </c>
    </row>
    <row r="11303" spans="1:9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144</v>
      </c>
    </row>
    <row r="11304" spans="1:9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144</v>
      </c>
    </row>
    <row r="11305" spans="1:9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144</v>
      </c>
    </row>
    <row r="11306" spans="1:9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144</v>
      </c>
    </row>
    <row r="11307" spans="1:9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144</v>
      </c>
    </row>
    <row r="11308" spans="1:9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144</v>
      </c>
    </row>
    <row r="11309" spans="1:9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144</v>
      </c>
    </row>
    <row r="11310" spans="1:9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144</v>
      </c>
    </row>
    <row r="11311" spans="1:9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144</v>
      </c>
    </row>
    <row r="11312" spans="1:9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144</v>
      </c>
    </row>
    <row r="11313" spans="1:9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144</v>
      </c>
    </row>
    <row r="11314" spans="1:9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144</v>
      </c>
    </row>
    <row r="11315" spans="1:9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131</v>
      </c>
    </row>
    <row r="11316" spans="1:9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144</v>
      </c>
    </row>
    <row r="11317" spans="1:9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144</v>
      </c>
    </row>
    <row r="11318" spans="1:9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145</v>
      </c>
    </row>
    <row r="11319" spans="1:9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145</v>
      </c>
    </row>
    <row r="11320" spans="1:9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144</v>
      </c>
    </row>
    <row r="11321" spans="1:9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144</v>
      </c>
    </row>
    <row r="11322" spans="1:9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144</v>
      </c>
    </row>
    <row r="11323" spans="1:9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144</v>
      </c>
    </row>
    <row r="11324" spans="1:9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144</v>
      </c>
    </row>
    <row r="11325" spans="1:9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144</v>
      </c>
    </row>
    <row r="11326" spans="1:9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131</v>
      </c>
    </row>
    <row r="11327" spans="1:9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144</v>
      </c>
    </row>
    <row r="11328" spans="1:9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144</v>
      </c>
    </row>
    <row r="11329" spans="1:9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144</v>
      </c>
    </row>
    <row r="11330" spans="1:9">
      <c r="A11330" s="41">
        <v>11327</v>
      </c>
      <c r="B11330" s="78">
        <v>44422</v>
      </c>
      <c r="C11330" s="42" t="s">
        <v>126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144</v>
      </c>
    </row>
    <row r="11331" spans="1:9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144</v>
      </c>
    </row>
    <row r="11332" spans="1:9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131</v>
      </c>
    </row>
    <row r="11333" spans="1:9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144</v>
      </c>
    </row>
    <row r="11334" spans="1:9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144</v>
      </c>
    </row>
    <row r="11335" spans="1:9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144</v>
      </c>
    </row>
    <row r="11336" spans="1:9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144</v>
      </c>
    </row>
    <row r="11337" spans="1:9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145</v>
      </c>
    </row>
    <row r="11338" spans="1:9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144</v>
      </c>
    </row>
    <row r="11339" spans="1:9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144</v>
      </c>
    </row>
    <row r="11340" spans="1:9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144</v>
      </c>
    </row>
    <row r="11341" spans="1:9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144</v>
      </c>
    </row>
    <row r="11342" spans="1:9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144</v>
      </c>
    </row>
    <row r="11343" spans="1:9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144</v>
      </c>
    </row>
    <row r="11344" spans="1:9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131</v>
      </c>
    </row>
    <row r="11345" spans="1:9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144</v>
      </c>
    </row>
    <row r="11346" spans="1:9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144</v>
      </c>
    </row>
    <row r="11347" spans="1:9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144</v>
      </c>
    </row>
    <row r="11348" spans="1:9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144</v>
      </c>
    </row>
    <row r="11349" spans="1:9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144</v>
      </c>
    </row>
    <row r="11350" spans="1:9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144</v>
      </c>
    </row>
    <row r="11351" spans="1:9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144</v>
      </c>
    </row>
    <row r="11352" spans="1:9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144</v>
      </c>
    </row>
    <row r="11353" spans="1:9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144</v>
      </c>
    </row>
    <row r="11354" spans="1:9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144</v>
      </c>
    </row>
    <row r="11355" spans="1:9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144</v>
      </c>
    </row>
    <row r="11356" spans="1:9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144</v>
      </c>
    </row>
    <row r="11357" spans="1:9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144</v>
      </c>
    </row>
    <row r="11358" spans="1:9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144</v>
      </c>
    </row>
    <row r="11359" spans="1:9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144</v>
      </c>
    </row>
    <row r="11360" spans="1:9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144</v>
      </c>
    </row>
    <row r="11361" spans="1:9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144</v>
      </c>
    </row>
    <row r="11362" spans="1:9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144</v>
      </c>
    </row>
    <row r="11363" spans="1:9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144</v>
      </c>
    </row>
    <row r="11364" spans="1:9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131</v>
      </c>
    </row>
    <row r="11365" spans="1:9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131</v>
      </c>
    </row>
    <row r="11366" spans="1:9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131</v>
      </c>
    </row>
    <row r="11367" spans="1:9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131</v>
      </c>
    </row>
    <row r="11370" spans="1:9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131</v>
      </c>
    </row>
    <row r="11371" spans="1:9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131</v>
      </c>
    </row>
    <row r="11372" spans="1:9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143</v>
      </c>
    </row>
    <row r="11373" spans="1:9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143</v>
      </c>
    </row>
    <row r="11390" spans="1:9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143</v>
      </c>
    </row>
    <row r="11392" spans="1:9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143</v>
      </c>
    </row>
    <row r="11396" spans="1:9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131</v>
      </c>
    </row>
    <row r="11397" spans="1:9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143</v>
      </c>
    </row>
    <row r="11399" spans="1:9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143</v>
      </c>
    </row>
    <row r="11401" spans="1:9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143</v>
      </c>
    </row>
    <row r="11408" spans="1:9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44420</v>
      </c>
      <c r="H11410" s="78">
        <v>44421</v>
      </c>
      <c r="I11410" s="42" t="s">
        <v>144</v>
      </c>
    </row>
    <row r="11411" spans="1:9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143</v>
      </c>
    </row>
    <row r="11417" spans="1:9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143</v>
      </c>
    </row>
    <row r="11420" spans="1:9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145</v>
      </c>
    </row>
    <row r="11425" spans="1:9">
      <c r="A11425" s="41">
        <v>11422</v>
      </c>
      <c r="B11425" s="78">
        <v>44422</v>
      </c>
      <c r="C11425" s="42" t="s">
        <v>126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>
      <c r="A11426" s="41">
        <v>11423</v>
      </c>
      <c r="B11426" s="78">
        <v>44422</v>
      </c>
      <c r="C11426" s="42" t="s">
        <v>126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144</v>
      </c>
    </row>
    <row r="11429" spans="1:9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143</v>
      </c>
    </row>
    <row r="11438" spans="1:9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144</v>
      </c>
    </row>
    <row r="11449" spans="1:9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144</v>
      </c>
    </row>
    <row r="11450" spans="1:9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131</v>
      </c>
    </row>
    <row r="11451" spans="1:9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131</v>
      </c>
    </row>
    <row r="11452" spans="1:9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144</v>
      </c>
    </row>
    <row r="11453" spans="1:9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144</v>
      </c>
    </row>
    <row r="11454" spans="1:9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144</v>
      </c>
    </row>
    <row r="11455" spans="1:9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144</v>
      </c>
    </row>
    <row r="11456" spans="1:9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144</v>
      </c>
    </row>
    <row r="11457" spans="1:9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144</v>
      </c>
    </row>
    <row r="11458" spans="1:9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144</v>
      </c>
    </row>
    <row r="11459" spans="1:9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144</v>
      </c>
    </row>
    <row r="11460" spans="1:9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144</v>
      </c>
    </row>
    <row r="11461" spans="1:9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144</v>
      </c>
    </row>
    <row r="11462" spans="1:9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144</v>
      </c>
    </row>
    <row r="11463" spans="1:9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144</v>
      </c>
    </row>
    <row r="11464" spans="1:9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131</v>
      </c>
    </row>
    <row r="11465" spans="1:9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144</v>
      </c>
    </row>
    <row r="11466" spans="1:9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144</v>
      </c>
    </row>
    <row r="11467" spans="1:9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144</v>
      </c>
    </row>
    <row r="11468" spans="1:9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144</v>
      </c>
    </row>
    <row r="11469" spans="1:9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144</v>
      </c>
    </row>
    <row r="11470" spans="1:9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144</v>
      </c>
    </row>
    <row r="11471" spans="1:9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144</v>
      </c>
    </row>
    <row r="11472" spans="1:9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144</v>
      </c>
    </row>
    <row r="11473" spans="1:9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144</v>
      </c>
    </row>
    <row r="11474" spans="1:9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144</v>
      </c>
    </row>
    <row r="11475" spans="1:9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144</v>
      </c>
    </row>
    <row r="11476" spans="1:9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144</v>
      </c>
    </row>
    <row r="11477" spans="1:9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144</v>
      </c>
    </row>
    <row r="11478" spans="1:9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131</v>
      </c>
    </row>
    <row r="11479" spans="1:9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144</v>
      </c>
    </row>
    <row r="11480" spans="1:9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144</v>
      </c>
    </row>
    <row r="11481" spans="1:9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144</v>
      </c>
    </row>
    <row r="11482" spans="1:9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144</v>
      </c>
    </row>
    <row r="11483" spans="1:9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144</v>
      </c>
    </row>
    <row r="11484" spans="1:9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144</v>
      </c>
    </row>
    <row r="11485" spans="1:9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144</v>
      </c>
    </row>
    <row r="11486" spans="1:9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144</v>
      </c>
    </row>
    <row r="11487" spans="1:9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144</v>
      </c>
    </row>
    <row r="11488" spans="1:9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144</v>
      </c>
    </row>
    <row r="11489" spans="1:9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144</v>
      </c>
    </row>
    <row r="11490" spans="1:9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144</v>
      </c>
    </row>
    <row r="11491" spans="1:9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144</v>
      </c>
    </row>
    <row r="11492" spans="1:9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144</v>
      </c>
    </row>
    <row r="11493" spans="1:9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144</v>
      </c>
    </row>
    <row r="11494" spans="1:9">
      <c r="A11494" s="41">
        <v>11491</v>
      </c>
      <c r="B11494" s="78">
        <v>44423</v>
      </c>
      <c r="C11494" s="42" t="s">
        <v>126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131</v>
      </c>
    </row>
    <row r="11495" spans="1:9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144</v>
      </c>
    </row>
    <row r="11496" spans="1:9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144</v>
      </c>
    </row>
    <row r="11497" spans="1:9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144</v>
      </c>
    </row>
    <row r="11498" spans="1:9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144</v>
      </c>
    </row>
    <row r="11499" spans="1:9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144</v>
      </c>
    </row>
    <row r="11500" spans="1:9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144</v>
      </c>
    </row>
    <row r="11501" spans="1:9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144</v>
      </c>
    </row>
    <row r="11502" spans="1:9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144</v>
      </c>
    </row>
    <row r="11503" spans="1:9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144</v>
      </c>
    </row>
    <row r="11504" spans="1:9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131</v>
      </c>
    </row>
    <row r="11505" spans="1:9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144</v>
      </c>
    </row>
    <row r="11506" spans="1:9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144</v>
      </c>
    </row>
    <row r="11507" spans="1:9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144</v>
      </c>
    </row>
    <row r="11508" spans="1:9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144</v>
      </c>
    </row>
    <row r="11509" spans="1:9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144</v>
      </c>
    </row>
    <row r="11510" spans="1:9">
      <c r="A11510" s="41">
        <v>11507</v>
      </c>
      <c r="B11510" s="78">
        <v>44423</v>
      </c>
      <c r="C11510" s="42" t="s">
        <v>126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144</v>
      </c>
    </row>
    <row r="11511" spans="1:9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144</v>
      </c>
    </row>
    <row r="11512" spans="1:9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144</v>
      </c>
    </row>
    <row r="11513" spans="1:9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144</v>
      </c>
    </row>
    <row r="11514" spans="1:9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144</v>
      </c>
    </row>
    <row r="11515" spans="1:9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144</v>
      </c>
    </row>
    <row r="11516" spans="1:9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131</v>
      </c>
    </row>
    <row r="11517" spans="1:9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144</v>
      </c>
    </row>
    <row r="11518" spans="1:9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131</v>
      </c>
    </row>
    <row r="11519" spans="1:9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144</v>
      </c>
    </row>
    <row r="11520" spans="1:9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144</v>
      </c>
    </row>
    <row r="11521" spans="1:9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144</v>
      </c>
    </row>
    <row r="11522" spans="1:9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144</v>
      </c>
    </row>
    <row r="11523" spans="1:9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144</v>
      </c>
    </row>
    <row r="11524" spans="1:9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144</v>
      </c>
    </row>
    <row r="11525" spans="1:9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144</v>
      </c>
    </row>
    <row r="11526" spans="1:9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144</v>
      </c>
    </row>
    <row r="11527" spans="1:9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144</v>
      </c>
    </row>
    <row r="11528" spans="1:9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144</v>
      </c>
    </row>
    <row r="11529" spans="1:9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144</v>
      </c>
    </row>
    <row r="11530" spans="1:9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131</v>
      </c>
    </row>
    <row r="11531" spans="1:9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144</v>
      </c>
    </row>
    <row r="11532" spans="1:9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 t="s">
        <v>149</v>
      </c>
      <c r="H11532" s="78">
        <v>44422</v>
      </c>
      <c r="I11532" s="42" t="s">
        <v>144</v>
      </c>
    </row>
    <row r="11533" spans="1:9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144</v>
      </c>
    </row>
    <row r="11534" spans="1:9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145</v>
      </c>
    </row>
    <row r="11535" spans="1:9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144</v>
      </c>
    </row>
    <row r="11536" spans="1:9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145</v>
      </c>
    </row>
    <row r="11537" spans="1:9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113</v>
      </c>
      <c r="G11537" s="78" t="s">
        <v>149</v>
      </c>
      <c r="H11537" s="78">
        <v>44422</v>
      </c>
      <c r="I11537" s="42" t="s">
        <v>144</v>
      </c>
    </row>
    <row r="11538" spans="1:9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113</v>
      </c>
      <c r="G11538" s="78">
        <v>44416</v>
      </c>
      <c r="H11538" s="78">
        <v>44422</v>
      </c>
      <c r="I11538" s="42" t="s">
        <v>144</v>
      </c>
    </row>
    <row r="11539" spans="1:9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144</v>
      </c>
    </row>
    <row r="11540" spans="1:9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144</v>
      </c>
    </row>
    <row r="11541" spans="1:9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144</v>
      </c>
    </row>
    <row r="11542" spans="1:9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131</v>
      </c>
    </row>
    <row r="11543" spans="1:9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131</v>
      </c>
    </row>
    <row r="11544" spans="1:9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131</v>
      </c>
    </row>
    <row r="11546" spans="1:9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131</v>
      </c>
    </row>
    <row r="11547" spans="1:9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131</v>
      </c>
    </row>
    <row r="11548" spans="1:9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131</v>
      </c>
    </row>
    <row r="11550" spans="1:9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131</v>
      </c>
    </row>
    <row r="11553" spans="1:9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143</v>
      </c>
    </row>
    <row r="11566" spans="1:9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143</v>
      </c>
    </row>
    <row r="11567" spans="1:9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143</v>
      </c>
    </row>
    <row r="11575" spans="1:9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143</v>
      </c>
    </row>
    <row r="11576" spans="1:9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44422</v>
      </c>
      <c r="H11583" s="78">
        <v>44422</v>
      </c>
      <c r="I11583" s="42" t="s">
        <v>144</v>
      </c>
    </row>
    <row r="11584" spans="1:9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143</v>
      </c>
    </row>
    <row r="11591" spans="1:9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143</v>
      </c>
    </row>
    <row r="11594" spans="1:9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143</v>
      </c>
    </row>
    <row r="11596" spans="1:9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44421</v>
      </c>
      <c r="H11604" s="78">
        <v>44422</v>
      </c>
      <c r="I11604" s="42" t="s">
        <v>144</v>
      </c>
    </row>
    <row r="11605" spans="1:9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131</v>
      </c>
    </row>
    <row r="11608" spans="1:9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143</v>
      </c>
    </row>
    <row r="11609" spans="1:9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131</v>
      </c>
    </row>
    <row r="11610" spans="1:9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143</v>
      </c>
    </row>
    <row r="11611" spans="1:9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143</v>
      </c>
    </row>
    <row r="11614" spans="1:9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144</v>
      </c>
    </row>
    <row r="11615" spans="1:9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144</v>
      </c>
    </row>
    <row r="11616" spans="1:9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144</v>
      </c>
    </row>
    <row r="11617" spans="1:9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131</v>
      </c>
    </row>
    <row r="11618" spans="1:9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144</v>
      </c>
    </row>
    <row r="11619" spans="1:9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144</v>
      </c>
    </row>
    <row r="11620" spans="1:9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131</v>
      </c>
    </row>
    <row r="11621" spans="1:9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144</v>
      </c>
    </row>
    <row r="11622" spans="1:9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144</v>
      </c>
    </row>
    <row r="11623" spans="1:9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144</v>
      </c>
    </row>
    <row r="11624" spans="1:9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144</v>
      </c>
    </row>
    <row r="11625" spans="1:9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144</v>
      </c>
    </row>
    <row r="11626" spans="1:9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144</v>
      </c>
    </row>
    <row r="11627" spans="1:9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144</v>
      </c>
    </row>
    <row r="11628" spans="1:9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144</v>
      </c>
    </row>
    <row r="11629" spans="1:9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144</v>
      </c>
    </row>
    <row r="11630" spans="1:9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144</v>
      </c>
    </row>
    <row r="11631" spans="1:9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144</v>
      </c>
    </row>
    <row r="11632" spans="1:9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143</v>
      </c>
    </row>
    <row r="11633" spans="1:9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144</v>
      </c>
    </row>
    <row r="11634" spans="1:9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144</v>
      </c>
    </row>
    <row r="11635" spans="1:9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144</v>
      </c>
    </row>
    <row r="11636" spans="1:9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144</v>
      </c>
    </row>
    <row r="11637" spans="1:9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144</v>
      </c>
    </row>
    <row r="11638" spans="1:9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144</v>
      </c>
    </row>
    <row r="11639" spans="1:9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144</v>
      </c>
    </row>
    <row r="11640" spans="1:9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144</v>
      </c>
    </row>
    <row r="11641" spans="1:9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144</v>
      </c>
    </row>
    <row r="11642" spans="1:9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144</v>
      </c>
    </row>
    <row r="11643" spans="1:9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131</v>
      </c>
    </row>
    <row r="11644" spans="1:9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144</v>
      </c>
    </row>
    <row r="11645" spans="1:9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144</v>
      </c>
    </row>
    <row r="11646" spans="1:9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144</v>
      </c>
    </row>
    <row r="11647" spans="1:9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131</v>
      </c>
    </row>
    <row r="11648" spans="1:9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144</v>
      </c>
    </row>
    <row r="11649" spans="1:9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144</v>
      </c>
    </row>
    <row r="11650" spans="1:9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144</v>
      </c>
    </row>
    <row r="11651" spans="1:9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144</v>
      </c>
    </row>
    <row r="11652" spans="1:9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131</v>
      </c>
    </row>
    <row r="11653" spans="1:9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131</v>
      </c>
    </row>
    <row r="11654" spans="1:9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144</v>
      </c>
    </row>
    <row r="11655" spans="1:9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143</v>
      </c>
    </row>
    <row r="11657" spans="1:9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131</v>
      </c>
    </row>
    <row r="11658" spans="1:9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143</v>
      </c>
    </row>
    <row r="11659" spans="1:9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131</v>
      </c>
    </row>
    <row r="11662" spans="1:9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131</v>
      </c>
    </row>
    <row r="11663" spans="1:9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44422</v>
      </c>
      <c r="H11672" s="78">
        <v>44423</v>
      </c>
      <c r="I11672" s="42" t="s">
        <v>144</v>
      </c>
    </row>
    <row r="11673" spans="1:9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131</v>
      </c>
    </row>
    <row r="11675" spans="1:9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131</v>
      </c>
    </row>
    <row r="11684" spans="1:9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144</v>
      </c>
    </row>
    <row r="11686" spans="1:9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131</v>
      </c>
    </row>
    <row r="11687" spans="1:9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144</v>
      </c>
    </row>
    <row r="11688" spans="1:9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144</v>
      </c>
    </row>
    <row r="11689" spans="1:9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144</v>
      </c>
    </row>
    <row r="11690" spans="1:9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144</v>
      </c>
    </row>
    <row r="11691" spans="1:9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131</v>
      </c>
    </row>
    <row r="11692" spans="1:9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144</v>
      </c>
    </row>
    <row r="11693" spans="1:9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144</v>
      </c>
    </row>
    <row r="11694" spans="1:9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144</v>
      </c>
    </row>
    <row r="11695" spans="1:9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144</v>
      </c>
    </row>
    <row r="11696" spans="1:9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144</v>
      </c>
    </row>
    <row r="11697" spans="1:9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144</v>
      </c>
    </row>
    <row r="11698" spans="1:9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144</v>
      </c>
    </row>
    <row r="11699" spans="1:9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144</v>
      </c>
    </row>
    <row r="11700" spans="1:9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131</v>
      </c>
    </row>
    <row r="11701" spans="1:9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144</v>
      </c>
    </row>
    <row r="11702" spans="1:9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144</v>
      </c>
    </row>
    <row r="11703" spans="1:9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144</v>
      </c>
    </row>
    <row r="11704" spans="1:9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144</v>
      </c>
    </row>
    <row r="11705" spans="1:9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144</v>
      </c>
    </row>
    <row r="11706" spans="1:9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144</v>
      </c>
    </row>
    <row r="11707" spans="1:9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131</v>
      </c>
    </row>
    <row r="11708" spans="1:9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144</v>
      </c>
    </row>
    <row r="11709" spans="1:9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131</v>
      </c>
    </row>
    <row r="11710" spans="1:9">
      <c r="A11710" s="41">
        <v>11707</v>
      </c>
      <c r="B11710" s="78">
        <v>44425</v>
      </c>
      <c r="C11710" s="42" t="s">
        <v>150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131</v>
      </c>
    </row>
    <row r="11711" spans="1:9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131</v>
      </c>
    </row>
    <row r="11712" spans="1:9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144</v>
      </c>
    </row>
    <row r="11713" spans="1:9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131</v>
      </c>
    </row>
    <row r="11714" spans="1:9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144</v>
      </c>
    </row>
    <row r="11715" spans="1:9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144</v>
      </c>
    </row>
    <row r="11716" spans="1:9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144</v>
      </c>
    </row>
    <row r="11717" spans="1:9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144</v>
      </c>
    </row>
    <row r="11718" spans="1:9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144</v>
      </c>
    </row>
    <row r="11719" spans="1:9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144</v>
      </c>
    </row>
    <row r="11720" spans="1:9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143</v>
      </c>
    </row>
    <row r="11721" spans="1:9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143</v>
      </c>
    </row>
    <row r="11722" spans="1:9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143</v>
      </c>
    </row>
    <row r="11723" spans="1:9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143</v>
      </c>
    </row>
    <row r="11724" spans="1:9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143</v>
      </c>
    </row>
    <row r="11725" spans="1:9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143</v>
      </c>
    </row>
    <row r="11726" spans="1:9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143</v>
      </c>
    </row>
    <row r="11727" spans="1:9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143</v>
      </c>
    </row>
    <row r="11728" spans="1:9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143</v>
      </c>
    </row>
    <row r="11729" spans="1:9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143</v>
      </c>
    </row>
    <row r="11730" spans="1:9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131</v>
      </c>
    </row>
    <row r="11731" spans="1:9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143</v>
      </c>
    </row>
    <row r="11732" spans="1:9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144</v>
      </c>
    </row>
    <row r="11733" spans="1:9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144</v>
      </c>
    </row>
    <row r="11734" spans="1:9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144</v>
      </c>
    </row>
    <row r="11735" spans="1:9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144</v>
      </c>
    </row>
    <row r="11736" spans="1:9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131</v>
      </c>
    </row>
    <row r="11737" spans="1:9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144</v>
      </c>
    </row>
    <row r="11738" spans="1:9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144</v>
      </c>
    </row>
    <row r="11739" spans="1:9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144</v>
      </c>
    </row>
    <row r="11740" spans="1:9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144</v>
      </c>
    </row>
    <row r="11741" spans="1:9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144</v>
      </c>
    </row>
    <row r="11742" spans="1:9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131</v>
      </c>
    </row>
    <row r="11743" spans="1:9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144</v>
      </c>
    </row>
    <row r="11744" spans="1:9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144</v>
      </c>
    </row>
    <row r="11745" spans="1:9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144</v>
      </c>
    </row>
    <row r="11746" spans="1:9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144</v>
      </c>
    </row>
    <row r="11747" spans="1:9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144</v>
      </c>
    </row>
    <row r="11748" spans="1:9">
      <c r="A11748" s="41">
        <v>11745</v>
      </c>
      <c r="B11748" s="78">
        <v>44425</v>
      </c>
      <c r="C11748" s="42" t="s">
        <v>150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131</v>
      </c>
    </row>
    <row r="11749" spans="1:9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144</v>
      </c>
    </row>
    <row r="11750" spans="1:9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144</v>
      </c>
    </row>
    <row r="11751" spans="1:9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144</v>
      </c>
    </row>
    <row r="11752" spans="1:9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144</v>
      </c>
    </row>
    <row r="11753" spans="1:9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144</v>
      </c>
    </row>
    <row r="11754" spans="1:9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144</v>
      </c>
    </row>
    <row r="11755" spans="1:9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144</v>
      </c>
    </row>
    <row r="11756" spans="1:9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144</v>
      </c>
    </row>
    <row r="11757" spans="1:9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144</v>
      </c>
    </row>
    <row r="11758" spans="1:9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144</v>
      </c>
    </row>
    <row r="11759" spans="1:9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144</v>
      </c>
    </row>
    <row r="11760" spans="1:9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144</v>
      </c>
    </row>
    <row r="11761" spans="1:9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144</v>
      </c>
    </row>
    <row r="11762" spans="1:9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144</v>
      </c>
    </row>
    <row r="11763" spans="1:9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144</v>
      </c>
    </row>
    <row r="11764" spans="1:9">
      <c r="A11764" s="41">
        <v>11761</v>
      </c>
      <c r="B11764" s="78">
        <v>44425</v>
      </c>
      <c r="C11764" s="42" t="s">
        <v>126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131</v>
      </c>
    </row>
    <row r="11766" spans="1:9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131</v>
      </c>
    </row>
    <row r="11772" spans="1:9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143</v>
      </c>
    </row>
    <row r="11774" spans="1:9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131</v>
      </c>
    </row>
    <row r="11776" spans="1:9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131</v>
      </c>
    </row>
    <row r="11778" spans="1:9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143</v>
      </c>
    </row>
    <row r="11780" spans="1:9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143</v>
      </c>
    </row>
    <row r="11781" spans="1:9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143</v>
      </c>
    </row>
    <row r="11784" spans="1:9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143</v>
      </c>
    </row>
    <row r="11789" spans="1:9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143</v>
      </c>
    </row>
    <row r="11792" spans="1:9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143</v>
      </c>
    </row>
    <row r="11793" spans="1:9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143</v>
      </c>
    </row>
    <row r="11802" spans="1:9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131</v>
      </c>
    </row>
    <row r="11809" spans="1:9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143</v>
      </c>
    </row>
    <row r="11811" spans="1:9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143</v>
      </c>
    </row>
    <row r="11814" spans="1:9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143</v>
      </c>
    </row>
    <row r="11816" spans="1:9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143</v>
      </c>
    </row>
    <row r="11817" spans="1:9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143</v>
      </c>
    </row>
    <row r="11818" spans="1:9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143</v>
      </c>
    </row>
    <row r="11823" spans="1:9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143</v>
      </c>
    </row>
    <row r="11824" spans="1:9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143</v>
      </c>
    </row>
    <row r="11825" spans="1:9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143</v>
      </c>
    </row>
    <row r="11826" spans="1:9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131</v>
      </c>
    </row>
    <row r="11829" spans="1:9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143</v>
      </c>
    </row>
    <row r="11831" spans="1:9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143</v>
      </c>
    </row>
    <row r="11832" spans="1:9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143</v>
      </c>
    </row>
    <row r="11833" spans="1:9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131</v>
      </c>
    </row>
    <row r="11834" spans="1:9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143</v>
      </c>
    </row>
    <row r="11836" spans="1:9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143</v>
      </c>
    </row>
    <row r="11837" spans="1:9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143</v>
      </c>
    </row>
    <row r="11839" spans="1:9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143</v>
      </c>
    </row>
    <row r="11840" spans="1:9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143</v>
      </c>
    </row>
    <row r="11845" spans="1:9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143</v>
      </c>
    </row>
    <row r="11850" spans="1:9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143</v>
      </c>
    </row>
    <row r="11851" spans="1:9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143</v>
      </c>
    </row>
    <row r="11853" spans="1:9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143</v>
      </c>
    </row>
    <row r="11855" spans="1:9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143</v>
      </c>
    </row>
    <row r="11860" spans="1:9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143</v>
      </c>
    </row>
    <row r="11861" spans="1:9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143</v>
      </c>
    </row>
    <row r="11862" spans="1:9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143</v>
      </c>
    </row>
    <row r="11863" spans="1:9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143</v>
      </c>
    </row>
    <row r="11864" spans="1:9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143</v>
      </c>
    </row>
    <row r="11867" spans="1:9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44423</v>
      </c>
      <c r="H11867" s="78">
        <v>44424</v>
      </c>
      <c r="I11867" s="42" t="s">
        <v>143</v>
      </c>
    </row>
    <row r="11868" spans="1:9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143</v>
      </c>
    </row>
    <row r="11870" spans="1:9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143</v>
      </c>
    </row>
    <row r="11872" spans="1:9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143</v>
      </c>
    </row>
    <row r="11874" spans="1:9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143</v>
      </c>
    </row>
    <row r="11876" spans="1:9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131</v>
      </c>
    </row>
    <row r="11877" spans="1:9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143</v>
      </c>
    </row>
    <row r="11878" spans="1:9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143</v>
      </c>
    </row>
    <row r="11879" spans="1:9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143</v>
      </c>
    </row>
    <row r="11880" spans="1:9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143</v>
      </c>
    </row>
    <row r="11881" spans="1:9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143</v>
      </c>
    </row>
    <row r="11882" spans="1:9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143</v>
      </c>
    </row>
    <row r="11883" spans="1:9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143</v>
      </c>
    </row>
    <row r="11884" spans="1:9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143</v>
      </c>
    </row>
    <row r="11885" spans="1:9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143</v>
      </c>
    </row>
    <row r="11886" spans="1:9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143</v>
      </c>
    </row>
    <row r="11888" spans="1:9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143</v>
      </c>
    </row>
    <row r="11889" spans="1:9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143</v>
      </c>
    </row>
    <row r="11890" spans="1:9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143</v>
      </c>
    </row>
    <row r="11891" spans="1:9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143</v>
      </c>
    </row>
    <row r="11892" spans="1:9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143</v>
      </c>
    </row>
    <row r="11893" spans="1:9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143</v>
      </c>
    </row>
    <row r="11894" spans="1:9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143</v>
      </c>
    </row>
    <row r="11895" spans="1:9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143</v>
      </c>
    </row>
    <row r="11896" spans="1:9" ht="0" hidden="1" customHeight="1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143</v>
      </c>
    </row>
    <row r="11897" spans="1:9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143</v>
      </c>
    </row>
    <row r="11898" spans="1:9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143</v>
      </c>
    </row>
    <row r="11899" spans="1:9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143</v>
      </c>
    </row>
    <row r="11900" spans="1:9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143</v>
      </c>
    </row>
    <row r="11901" spans="1:9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143</v>
      </c>
    </row>
    <row r="11902" spans="1:9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143</v>
      </c>
    </row>
    <row r="11903" spans="1:9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143</v>
      </c>
    </row>
    <row r="11904" spans="1:9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131</v>
      </c>
    </row>
    <row r="11905" spans="1:9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125</v>
      </c>
      <c r="G11905" s="78">
        <v>44421</v>
      </c>
      <c r="H11905" s="78">
        <v>44425</v>
      </c>
      <c r="I11905" s="42" t="s">
        <v>143</v>
      </c>
    </row>
    <row r="11906" spans="1:9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143</v>
      </c>
    </row>
    <row r="11907" spans="1:9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143</v>
      </c>
    </row>
    <row r="11908" spans="1:9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143</v>
      </c>
    </row>
    <row r="11909" spans="1:9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143</v>
      </c>
    </row>
    <row r="11910" spans="1:9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143</v>
      </c>
    </row>
    <row r="11911" spans="1:9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143</v>
      </c>
    </row>
    <row r="11912" spans="1:9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143</v>
      </c>
    </row>
    <row r="11913" spans="1:9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144</v>
      </c>
    </row>
    <row r="11914" spans="1:9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143</v>
      </c>
    </row>
    <row r="11915" spans="1:9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143</v>
      </c>
    </row>
    <row r="11916" spans="1:9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143</v>
      </c>
    </row>
    <row r="11917" spans="1:9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144</v>
      </c>
    </row>
    <row r="11918" spans="1:9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131</v>
      </c>
    </row>
    <row r="11919" spans="1:9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143</v>
      </c>
    </row>
    <row r="11920" spans="1:9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144</v>
      </c>
    </row>
    <row r="11921" spans="1:9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144</v>
      </c>
    </row>
    <row r="11922" spans="1:9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143</v>
      </c>
    </row>
    <row r="11923" spans="1:9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143</v>
      </c>
    </row>
    <row r="11924" spans="1:9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143</v>
      </c>
    </row>
    <row r="11925" spans="1:9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143</v>
      </c>
    </row>
    <row r="11926" spans="1:9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144</v>
      </c>
    </row>
    <row r="11927" spans="1:9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144</v>
      </c>
    </row>
    <row r="11928" spans="1:9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143</v>
      </c>
    </row>
    <row r="11929" spans="1:9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143</v>
      </c>
    </row>
    <row r="11930" spans="1:9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143</v>
      </c>
    </row>
    <row r="11931" spans="1:9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144</v>
      </c>
    </row>
    <row r="11932" spans="1:9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143</v>
      </c>
    </row>
    <row r="11933" spans="1:9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143</v>
      </c>
    </row>
    <row r="11934" spans="1:9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143</v>
      </c>
    </row>
    <row r="11935" spans="1:9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143</v>
      </c>
    </row>
    <row r="11936" spans="1:9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143</v>
      </c>
    </row>
    <row r="11937" spans="1:9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143</v>
      </c>
    </row>
    <row r="11938" spans="1:9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143</v>
      </c>
    </row>
    <row r="11939" spans="1:9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143</v>
      </c>
    </row>
    <row r="11940" spans="1:9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143</v>
      </c>
    </row>
    <row r="11941" spans="1:9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143</v>
      </c>
    </row>
    <row r="11942" spans="1:9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143</v>
      </c>
    </row>
    <row r="11943" spans="1:9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143</v>
      </c>
    </row>
    <row r="11944" spans="1:9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143</v>
      </c>
    </row>
    <row r="11945" spans="1:9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143</v>
      </c>
    </row>
    <row r="11946" spans="1:9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143</v>
      </c>
    </row>
    <row r="11947" spans="1:9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144</v>
      </c>
    </row>
    <row r="11948" spans="1:9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143</v>
      </c>
    </row>
    <row r="11949" spans="1:9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131</v>
      </c>
    </row>
    <row r="11950" spans="1:9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143</v>
      </c>
    </row>
    <row r="11951" spans="1:9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143</v>
      </c>
    </row>
    <row r="11952" spans="1:9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143</v>
      </c>
    </row>
    <row r="11953" spans="1:9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143</v>
      </c>
    </row>
    <row r="11954" spans="1:9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143</v>
      </c>
    </row>
    <row r="11955" spans="1:9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143</v>
      </c>
    </row>
    <row r="11956" spans="1:9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143</v>
      </c>
    </row>
    <row r="11957" spans="1:9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143</v>
      </c>
    </row>
    <row r="11958" spans="1:9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131</v>
      </c>
    </row>
    <row r="11959" spans="1:9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143</v>
      </c>
    </row>
    <row r="11960" spans="1:9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143</v>
      </c>
    </row>
    <row r="11961" spans="1:9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143</v>
      </c>
    </row>
    <row r="11962" spans="1:9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144</v>
      </c>
    </row>
    <row r="11963" spans="1:9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143</v>
      </c>
    </row>
    <row r="11964" spans="1:9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143</v>
      </c>
    </row>
    <row r="11965" spans="1:9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143</v>
      </c>
    </row>
    <row r="11966" spans="1:9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143</v>
      </c>
    </row>
    <row r="11967" spans="1:9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143</v>
      </c>
    </row>
    <row r="11968" spans="1:9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143</v>
      </c>
    </row>
    <row r="11969" spans="1:9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143</v>
      </c>
    </row>
    <row r="11970" spans="1:9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143</v>
      </c>
    </row>
    <row r="11971" spans="1:9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144</v>
      </c>
    </row>
    <row r="11972" spans="1:9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143</v>
      </c>
    </row>
    <row r="11973" spans="1:9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143</v>
      </c>
    </row>
    <row r="11974" spans="1:9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143</v>
      </c>
    </row>
    <row r="11975" spans="1:9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143</v>
      </c>
    </row>
    <row r="11976" spans="1:9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143</v>
      </c>
    </row>
    <row r="11977" spans="1:9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143</v>
      </c>
    </row>
    <row r="11978" spans="1:9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143</v>
      </c>
    </row>
    <row r="11979" spans="1:9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131</v>
      </c>
    </row>
    <row r="11980" spans="1:9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143</v>
      </c>
    </row>
    <row r="11981" spans="1:9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143</v>
      </c>
    </row>
    <row r="11982" spans="1:9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143</v>
      </c>
    </row>
    <row r="11983" spans="1:9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143</v>
      </c>
    </row>
    <row r="11984" spans="1:9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143</v>
      </c>
    </row>
    <row r="11985" spans="1:9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143</v>
      </c>
    </row>
    <row r="11986" spans="1:9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143</v>
      </c>
    </row>
    <row r="11987" spans="1:9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143</v>
      </c>
    </row>
    <row r="11988" spans="1:9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143</v>
      </c>
    </row>
    <row r="11989" spans="1:9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143</v>
      </c>
    </row>
    <row r="11990" spans="1:9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143</v>
      </c>
    </row>
    <row r="11991" spans="1:9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143</v>
      </c>
    </row>
    <row r="11992" spans="1:9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143</v>
      </c>
    </row>
    <row r="11993" spans="1:9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143</v>
      </c>
    </row>
    <row r="11994" spans="1:9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131</v>
      </c>
    </row>
    <row r="11995" spans="1:9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131</v>
      </c>
    </row>
    <row r="11996" spans="1:9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143</v>
      </c>
    </row>
    <row r="11997" spans="1:9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143</v>
      </c>
    </row>
    <row r="11998" spans="1:9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143</v>
      </c>
    </row>
    <row r="11999" spans="1:9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143</v>
      </c>
    </row>
    <row r="12000" spans="1:9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143</v>
      </c>
    </row>
    <row r="12001" spans="1:9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143</v>
      </c>
    </row>
    <row r="12002" spans="1:9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143</v>
      </c>
    </row>
    <row r="12003" spans="1:9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143</v>
      </c>
    </row>
    <row r="12004" spans="1:9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143</v>
      </c>
    </row>
    <row r="12005" spans="1:9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143</v>
      </c>
    </row>
    <row r="12006" spans="1:9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143</v>
      </c>
    </row>
    <row r="12007" spans="1:9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143</v>
      </c>
    </row>
    <row r="12008" spans="1:9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143</v>
      </c>
    </row>
    <row r="12009" spans="1:9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143</v>
      </c>
    </row>
    <row r="12010" spans="1:9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131</v>
      </c>
    </row>
    <row r="12011" spans="1:9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143</v>
      </c>
    </row>
    <row r="12012" spans="1:9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143</v>
      </c>
    </row>
    <row r="12013" spans="1:9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143</v>
      </c>
    </row>
    <row r="12014" spans="1:9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143</v>
      </c>
    </row>
    <row r="12015" spans="1:9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143</v>
      </c>
    </row>
    <row r="12016" spans="1:9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143</v>
      </c>
    </row>
    <row r="12017" spans="1:9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143</v>
      </c>
    </row>
    <row r="12018" spans="1:9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143</v>
      </c>
    </row>
    <row r="12019" spans="1:9">
      <c r="A12019" s="41">
        <v>12016</v>
      </c>
      <c r="B12019" s="78">
        <v>44426</v>
      </c>
      <c r="C12019" s="42" t="s">
        <v>63</v>
      </c>
      <c r="D12019" s="42" t="s">
        <v>90</v>
      </c>
      <c r="E12019" s="42" t="s">
        <v>72</v>
      </c>
      <c r="F12019" s="43" t="s">
        <v>4</v>
      </c>
      <c r="G12019" s="78">
        <v>44424</v>
      </c>
      <c r="H12019" s="78">
        <v>44425</v>
      </c>
      <c r="I12019" s="42" t="s">
        <v>143</v>
      </c>
    </row>
    <row r="12020" spans="1:9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143</v>
      </c>
    </row>
    <row r="12022" spans="1:9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143</v>
      </c>
    </row>
    <row r="12023" spans="1:9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143</v>
      </c>
    </row>
    <row r="12024" spans="1:9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143</v>
      </c>
    </row>
    <row r="12025" spans="1:9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143</v>
      </c>
    </row>
    <row r="12026" spans="1:9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143</v>
      </c>
    </row>
    <row r="12027" spans="1:9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143</v>
      </c>
    </row>
    <row r="12028" spans="1:9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143</v>
      </c>
    </row>
    <row r="12029" spans="1:9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143</v>
      </c>
    </row>
    <row r="12030" spans="1:9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143</v>
      </c>
    </row>
    <row r="12031" spans="1:9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143</v>
      </c>
    </row>
    <row r="12032" spans="1:9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143</v>
      </c>
    </row>
    <row r="12033" spans="1:9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143</v>
      </c>
    </row>
    <row r="12034" spans="1:9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143</v>
      </c>
    </row>
    <row r="12035" spans="1:9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143</v>
      </c>
    </row>
    <row r="12036" spans="1:9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143</v>
      </c>
    </row>
    <row r="12037" spans="1:9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143</v>
      </c>
    </row>
    <row r="12038" spans="1:9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143</v>
      </c>
    </row>
    <row r="12039" spans="1:9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143</v>
      </c>
    </row>
    <row r="12040" spans="1:9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143</v>
      </c>
    </row>
    <row r="12041" spans="1:9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143</v>
      </c>
    </row>
    <row r="12042" spans="1:9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44420</v>
      </c>
      <c r="H12042" s="78">
        <v>44425</v>
      </c>
      <c r="I12042" s="42" t="s">
        <v>143</v>
      </c>
    </row>
    <row r="12043" spans="1:9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143</v>
      </c>
    </row>
    <row r="12044" spans="1:9">
      <c r="A12044" s="41">
        <v>12041</v>
      </c>
      <c r="B12044" s="78">
        <v>44426</v>
      </c>
      <c r="C12044" s="42" t="s">
        <v>63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143</v>
      </c>
    </row>
    <row r="12045" spans="1:9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143</v>
      </c>
    </row>
    <row r="12046" spans="1:9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143</v>
      </c>
    </row>
    <row r="12047" spans="1:9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143</v>
      </c>
    </row>
    <row r="12048" spans="1:9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143</v>
      </c>
    </row>
    <row r="12050" spans="1:9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143</v>
      </c>
    </row>
    <row r="12051" spans="1:9">
      <c r="A12051" s="41">
        <v>12048</v>
      </c>
      <c r="B12051" s="78">
        <v>44426</v>
      </c>
      <c r="C12051" s="42" t="s">
        <v>116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143</v>
      </c>
    </row>
    <row r="12052" spans="1:9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143</v>
      </c>
    </row>
    <row r="12053" spans="1:9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143</v>
      </c>
    </row>
    <row r="12054" spans="1:9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143</v>
      </c>
    </row>
    <row r="12055" spans="1:9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143</v>
      </c>
    </row>
    <row r="12056" spans="1:9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143</v>
      </c>
    </row>
    <row r="12057" spans="1:9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 t="s">
        <v>69</v>
      </c>
      <c r="H12057" s="78">
        <v>44425</v>
      </c>
      <c r="I12057" s="42" t="s">
        <v>131</v>
      </c>
    </row>
    <row r="12058" spans="1:9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143</v>
      </c>
    </row>
    <row r="12059" spans="1:9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143</v>
      </c>
    </row>
    <row r="12060" spans="1:9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143</v>
      </c>
    </row>
    <row r="12061" spans="1:9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143</v>
      </c>
    </row>
    <row r="12062" spans="1:9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143</v>
      </c>
    </row>
    <row r="12063" spans="1:9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143</v>
      </c>
    </row>
    <row r="12064" spans="1:9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143</v>
      </c>
    </row>
    <row r="12065" spans="1:9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143</v>
      </c>
    </row>
    <row r="12066" spans="1:9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143</v>
      </c>
    </row>
    <row r="12067" spans="1:9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143</v>
      </c>
    </row>
    <row r="12068" spans="1:9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143</v>
      </c>
    </row>
    <row r="12070" spans="1:9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143</v>
      </c>
    </row>
    <row r="12072" spans="1:9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143</v>
      </c>
    </row>
    <row r="12073" spans="1:9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143</v>
      </c>
    </row>
    <row r="12074" spans="1:9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143</v>
      </c>
    </row>
    <row r="12075" spans="1:9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143</v>
      </c>
    </row>
    <row r="12076" spans="1:9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143</v>
      </c>
    </row>
    <row r="12077" spans="1:9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143</v>
      </c>
    </row>
    <row r="12078" spans="1:9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143</v>
      </c>
    </row>
    <row r="12079" spans="1:9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143</v>
      </c>
    </row>
    <row r="12080" spans="1:9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143</v>
      </c>
    </row>
    <row r="12081" spans="1:9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143</v>
      </c>
    </row>
    <row r="12082" spans="1:9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143</v>
      </c>
    </row>
    <row r="12083" spans="1:9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143</v>
      </c>
    </row>
    <row r="12084" spans="1:9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143</v>
      </c>
    </row>
    <row r="12085" spans="1:9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143</v>
      </c>
    </row>
    <row r="12086" spans="1:9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143</v>
      </c>
    </row>
    <row r="12087" spans="1:9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143</v>
      </c>
    </row>
    <row r="12088" spans="1:9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143</v>
      </c>
    </row>
    <row r="12089" spans="1:9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143</v>
      </c>
    </row>
    <row r="12090" spans="1:9">
      <c r="A12090" s="41">
        <v>12087</v>
      </c>
      <c r="B12090" s="78">
        <v>44426</v>
      </c>
      <c r="C12090" s="42" t="s">
        <v>64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143</v>
      </c>
    </row>
    <row r="12091" spans="1:9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143</v>
      </c>
    </row>
    <row r="12092" spans="1:9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143</v>
      </c>
    </row>
    <row r="12093" spans="1:9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143</v>
      </c>
    </row>
    <row r="12094" spans="1:9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143</v>
      </c>
    </row>
    <row r="12095" spans="1:9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143</v>
      </c>
    </row>
    <row r="12096" spans="1:9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143</v>
      </c>
    </row>
    <row r="12097" spans="1:9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143</v>
      </c>
    </row>
    <row r="12098" spans="1:9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143</v>
      </c>
    </row>
    <row r="12099" spans="1:9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143</v>
      </c>
    </row>
    <row r="12100" spans="1:9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143</v>
      </c>
    </row>
    <row r="12101" spans="1:9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143</v>
      </c>
    </row>
    <row r="12102" spans="1:9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143</v>
      </c>
    </row>
    <row r="12103" spans="1:9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143</v>
      </c>
    </row>
    <row r="12104" spans="1:9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143</v>
      </c>
    </row>
    <row r="12105" spans="1:9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143</v>
      </c>
    </row>
    <row r="12106" spans="1:9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143</v>
      </c>
    </row>
    <row r="12107" spans="1:9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143</v>
      </c>
    </row>
    <row r="12108" spans="1:9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143</v>
      </c>
    </row>
    <row r="12109" spans="1:9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143</v>
      </c>
    </row>
    <row r="12110" spans="1:9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143</v>
      </c>
    </row>
    <row r="12111" spans="1:9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143</v>
      </c>
    </row>
    <row r="12112" spans="1:9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143</v>
      </c>
    </row>
    <row r="12113" spans="1:9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143</v>
      </c>
    </row>
    <row r="12114" spans="1:9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143</v>
      </c>
    </row>
    <row r="12115" spans="1:9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143</v>
      </c>
    </row>
    <row r="12116" spans="1:9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143</v>
      </c>
    </row>
    <row r="12117" spans="1:9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143</v>
      </c>
    </row>
    <row r="12118" spans="1:9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143</v>
      </c>
    </row>
    <row r="12119" spans="1:9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143</v>
      </c>
    </row>
    <row r="12120" spans="1:9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143</v>
      </c>
    </row>
    <row r="12121" spans="1:9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143</v>
      </c>
    </row>
    <row r="12122" spans="1:9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143</v>
      </c>
    </row>
    <row r="12123" spans="1:9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143</v>
      </c>
    </row>
    <row r="12124" spans="1:9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143</v>
      </c>
    </row>
    <row r="12125" spans="1:9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143</v>
      </c>
    </row>
    <row r="12126" spans="1:9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143</v>
      </c>
    </row>
    <row r="12127" spans="1:9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143</v>
      </c>
    </row>
    <row r="12128" spans="1:9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143</v>
      </c>
    </row>
    <row r="12129" spans="1:9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143</v>
      </c>
    </row>
    <row r="12130" spans="1:9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143</v>
      </c>
    </row>
    <row r="12131" spans="1:9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143</v>
      </c>
    </row>
    <row r="12132" spans="1:9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143</v>
      </c>
    </row>
    <row r="12133" spans="1:9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143</v>
      </c>
    </row>
    <row r="12134" spans="1:9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143</v>
      </c>
    </row>
    <row r="12135" spans="1:9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143</v>
      </c>
    </row>
    <row r="12136" spans="1:9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143</v>
      </c>
    </row>
    <row r="12137" spans="1:9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143</v>
      </c>
    </row>
    <row r="12138" spans="1:9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143</v>
      </c>
    </row>
    <row r="12139" spans="1:9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143</v>
      </c>
    </row>
    <row r="12140" spans="1:9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131</v>
      </c>
    </row>
    <row r="12141" spans="1:9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143</v>
      </c>
    </row>
    <row r="12142" spans="1:9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143</v>
      </c>
    </row>
    <row r="12143" spans="1:9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143</v>
      </c>
    </row>
    <row r="12144" spans="1:9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143</v>
      </c>
    </row>
    <row r="12145" spans="1:9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143</v>
      </c>
    </row>
    <row r="12146" spans="1:9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143</v>
      </c>
    </row>
    <row r="12147" spans="1:9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143</v>
      </c>
    </row>
    <row r="12148" spans="1:9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143</v>
      </c>
    </row>
    <row r="12149" spans="1:9">
      <c r="A12149" s="41">
        <v>12146</v>
      </c>
      <c r="B12149" s="78">
        <v>44426</v>
      </c>
      <c r="C12149" s="42" t="s">
        <v>63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143</v>
      </c>
    </row>
    <row r="12150" spans="1:9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143</v>
      </c>
    </row>
    <row r="12151" spans="1:9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143</v>
      </c>
    </row>
    <row r="12152" spans="1:9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143</v>
      </c>
    </row>
    <row r="12153" spans="1:9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143</v>
      </c>
    </row>
    <row r="12155" spans="1:9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143</v>
      </c>
    </row>
    <row r="12156" spans="1:9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143</v>
      </c>
    </row>
    <row r="12157" spans="1:9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143</v>
      </c>
    </row>
    <row r="12158" spans="1:9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143</v>
      </c>
    </row>
    <row r="12159" spans="1:9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143</v>
      </c>
    </row>
    <row r="12160" spans="1:9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143</v>
      </c>
    </row>
    <row r="12161" spans="1:9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143</v>
      </c>
    </row>
    <row r="12162" spans="1:9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143</v>
      </c>
    </row>
    <row r="12163" spans="1:9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 t="s">
        <v>69</v>
      </c>
      <c r="H12163" s="78">
        <v>44426</v>
      </c>
      <c r="I12163" s="42" t="s">
        <v>144</v>
      </c>
    </row>
    <row r="12164" spans="1:9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143</v>
      </c>
    </row>
    <row r="12165" spans="1:9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 t="s">
        <v>69</v>
      </c>
      <c r="H12165" s="78">
        <v>44426</v>
      </c>
      <c r="I12165" s="42" t="s">
        <v>143</v>
      </c>
    </row>
    <row r="12166" spans="1:9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143</v>
      </c>
    </row>
  </sheetData>
  <autoFilter ref="A3:I12166"/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9"/>
  <sheetViews>
    <sheetView view="pageBreakPreview" zoomScaleNormal="100" zoomScaleSheetLayoutView="100" workbookViewId="0">
      <pane ySplit="4" topLeftCell="A542" activePane="bottomLeft" state="frozen"/>
      <selection pane="bottomLeft" activeCell="A549" sqref="A549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44427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12151</v>
      </c>
      <c r="F3" s="101" t="s">
        <v>58</v>
      </c>
      <c r="G3" s="102"/>
      <c r="H3" s="103"/>
      <c r="I3" s="62">
        <v>10526</v>
      </c>
      <c r="J3" s="101" t="s">
        <v>59</v>
      </c>
      <c r="K3" s="103"/>
      <c r="L3" s="62">
        <v>94</v>
      </c>
      <c r="M3" s="101" t="s">
        <v>50</v>
      </c>
      <c r="N3" s="102"/>
      <c r="O3" s="103"/>
      <c r="P3" s="62">
        <v>52</v>
      </c>
      <c r="Q3" s="101" t="s">
        <v>58</v>
      </c>
      <c r="R3" s="102"/>
      <c r="S3" s="103"/>
      <c r="T3" s="62">
        <v>49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46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27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37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48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11057</v>
      </c>
      <c r="J542" s="44">
        <v>227</v>
      </c>
      <c r="K542" s="44">
        <v>49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11239</v>
      </c>
      <c r="J543" s="44">
        <v>182</v>
      </c>
      <c r="K543" s="44">
        <v>67</v>
      </c>
      <c r="L543" s="44">
        <v>0</v>
      </c>
      <c r="M543" s="44">
        <v>3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1</v>
      </c>
      <c r="V543" s="44">
        <v>1</v>
      </c>
      <c r="W543" s="44">
        <v>0</v>
      </c>
    </row>
    <row r="544" spans="1:23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11398</v>
      </c>
      <c r="J544" s="44">
        <v>159</v>
      </c>
      <c r="K544" s="44">
        <v>98</v>
      </c>
      <c r="L544" s="44">
        <v>1</v>
      </c>
      <c r="M544" s="44">
        <v>3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11598</v>
      </c>
      <c r="J545" s="44">
        <v>200</v>
      </c>
      <c r="K545" s="44">
        <v>97</v>
      </c>
      <c r="L545" s="44">
        <v>0</v>
      </c>
      <c r="M545" s="44">
        <v>3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52</v>
      </c>
      <c r="U545" s="44">
        <v>0</v>
      </c>
      <c r="V545" s="44">
        <v>0</v>
      </c>
      <c r="W545" s="44">
        <v>0</v>
      </c>
    </row>
    <row r="546" spans="1:23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11658</v>
      </c>
      <c r="J546" s="44">
        <v>60</v>
      </c>
      <c r="K546" s="44">
        <v>97</v>
      </c>
      <c r="L546" s="44">
        <v>0</v>
      </c>
      <c r="M546" s="44">
        <v>3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52</v>
      </c>
      <c r="U546" s="44">
        <v>0</v>
      </c>
      <c r="V546" s="44">
        <v>0</v>
      </c>
      <c r="W546" s="44">
        <v>0</v>
      </c>
    </row>
    <row r="547" spans="1:23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11859</v>
      </c>
      <c r="J547" s="44">
        <v>201</v>
      </c>
      <c r="K547" s="44">
        <v>96</v>
      </c>
      <c r="L547" s="44">
        <v>0</v>
      </c>
      <c r="M547" s="44">
        <v>3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52</v>
      </c>
      <c r="U547" s="44">
        <v>0</v>
      </c>
      <c r="V547" s="44">
        <v>0</v>
      </c>
      <c r="W547" s="44">
        <v>0</v>
      </c>
    </row>
    <row r="548" spans="1:23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12118</v>
      </c>
      <c r="J548" s="44">
        <v>259</v>
      </c>
      <c r="K548" s="44">
        <v>97</v>
      </c>
      <c r="L548" s="44">
        <v>0</v>
      </c>
      <c r="M548" s="44">
        <v>3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52</v>
      </c>
      <c r="U548" s="44">
        <v>0</v>
      </c>
      <c r="V548" s="44">
        <v>0</v>
      </c>
      <c r="W548" s="44">
        <v>0</v>
      </c>
    </row>
    <row r="549" spans="1:23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12151</v>
      </c>
      <c r="J549" s="44">
        <v>33</v>
      </c>
      <c r="K549" s="44">
        <v>72</v>
      </c>
      <c r="L549" s="44">
        <v>1</v>
      </c>
      <c r="M549" s="44">
        <v>3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52</v>
      </c>
      <c r="U549" s="44">
        <v>0</v>
      </c>
      <c r="V549" s="44">
        <v>0</v>
      </c>
      <c r="W54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2021-08-19T07:46:41Z</cp:lastPrinted>
  <dcterms:created xsi:type="dcterms:W3CDTF">2020-03-25T02:20:31Z</dcterms:created>
  <dcterms:modified xsi:type="dcterms:W3CDTF">2021-08-19T07:46:46Z</dcterms:modified>
</cp:coreProperties>
</file>