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WO13" i="1" l="1"/>
  <c r="WN13" i="1" l="1"/>
  <c r="WM13" i="1" l="1"/>
  <c r="WL13" i="1" l="1"/>
  <c r="WK13" i="1" l="1"/>
  <c r="WJ13" i="1" l="1"/>
  <c r="WI13" i="1" l="1"/>
  <c r="WH13" i="1" l="1"/>
  <c r="WG13" i="1" l="1"/>
  <c r="WF13" i="1" l="1"/>
  <c r="WE13" i="1" l="1"/>
  <c r="WD13" i="1" l="1"/>
  <c r="WC13" i="1" l="1"/>
  <c r="WB13" i="1" l="1"/>
  <c r="WA13" i="1" l="1"/>
  <c r="VZ13" i="1" l="1"/>
  <c r="VY13" i="1" l="1"/>
  <c r="VX13" i="1" l="1"/>
  <c r="VW13" i="1" l="1"/>
  <c r="VV13" i="1" l="1"/>
  <c r="VU13" i="1" l="1"/>
  <c r="VT13" i="1" l="1"/>
  <c r="VS13" i="1" l="1"/>
  <c r="VR13" i="1" l="1"/>
  <c r="VQ13" i="1" l="1"/>
  <c r="VP13" i="1" l="1"/>
  <c r="VO13" i="1" l="1"/>
  <c r="VN13" i="1" l="1"/>
  <c r="VM13" i="1" l="1"/>
  <c r="VL13" i="1" l="1"/>
  <c r="VK13" i="1" l="1"/>
  <c r="VJ13" i="1" l="1"/>
  <c r="VI13" i="1" l="1"/>
  <c r="VH13" i="1" l="1"/>
  <c r="VG13" i="1" l="1"/>
  <c r="VF13" i="1" l="1"/>
  <c r="VE13" i="1" l="1"/>
  <c r="VD13" i="1" l="1"/>
  <c r="VC13" i="1" l="1"/>
  <c r="VB13" i="1" l="1"/>
  <c r="VA13" i="1" l="1"/>
  <c r="UZ13" i="1" l="1"/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<sst xmlns="http://schemas.openxmlformats.org/spreadsheetml/2006/main" count="341" uniqueCount="15">
  <si>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</si>
  <si>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</si>
  <si>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</si>
  <si>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</si>
  <si>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</si>
  <si>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</si>
  <si>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</si>
  <si>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</si>
  <si>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</si>
  <si>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</si>
  <si>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</si>
  <si>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</si>
  <si>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</si>
  <si>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</si>
  <si>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2021年10月16日10時 時点</t>
    <rPh sb="4" eb="5">
      <t>ネン</t>
    </rPh>
    <rPh sb="7" eb="8">
      <t>ガツ</t>
    </rPh>
    <rPh sb="10" eb="11">
      <t>ニチ</t>
    </rPh>
    <rPh sb="13" eb="14">
      <t>ジ</t>
    </rPh>
    <rPh sb="15" eb="17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</si>
</sst>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 baseline="0"/>
              <a:t>現在の入院患者数</a:t>
            </a:r>
            <a:r>
              <a:rPr lang="en-US" altLang="ja-JP" sz="2000" b="1" baseline="0"/>
              <a:t> </a:t>
            </a:r>
            <a:r>
              <a:rPr lang="ja-JP" altLang="en-US" sz="2000" b="1" baseline="0"/>
              <a:t>　 ７名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7118165047911464"/>
          <c:y val="3.465616062861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Sheet1!$R$3:$WO$3</c:f>
              <c:numCache>
                <c:formatCode>m/d;@</c:formatCode>
                <c:ptCount val="59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  <c:pt idx="397">
                  <c:v>44287</c:v>
                </c:pt>
                <c:pt idx="398">
                  <c:v>44288</c:v>
                </c:pt>
                <c:pt idx="399">
                  <c:v>44289</c:v>
                </c:pt>
                <c:pt idx="400">
                  <c:v>44290</c:v>
                </c:pt>
                <c:pt idx="401">
                  <c:v>44291</c:v>
                </c:pt>
                <c:pt idx="402">
                  <c:v>44292</c:v>
                </c:pt>
                <c:pt idx="403">
                  <c:v>44293</c:v>
                </c:pt>
                <c:pt idx="404">
                  <c:v>44294</c:v>
                </c:pt>
                <c:pt idx="405">
                  <c:v>44295</c:v>
                </c:pt>
                <c:pt idx="406">
                  <c:v>44296</c:v>
                </c:pt>
                <c:pt idx="407">
                  <c:v>44297</c:v>
                </c:pt>
                <c:pt idx="408">
                  <c:v>44298</c:v>
                </c:pt>
                <c:pt idx="409">
                  <c:v>44299</c:v>
                </c:pt>
                <c:pt idx="410">
                  <c:v>44300</c:v>
                </c:pt>
                <c:pt idx="411">
                  <c:v>44301</c:v>
                </c:pt>
                <c:pt idx="412">
                  <c:v>44302</c:v>
                </c:pt>
                <c:pt idx="413">
                  <c:v>44303</c:v>
                </c:pt>
                <c:pt idx="414">
                  <c:v>44304</c:v>
                </c:pt>
                <c:pt idx="415">
                  <c:v>44305</c:v>
                </c:pt>
                <c:pt idx="416">
                  <c:v>44306</c:v>
                </c:pt>
                <c:pt idx="417">
                  <c:v>44307</c:v>
                </c:pt>
                <c:pt idx="418">
                  <c:v>44308</c:v>
                </c:pt>
                <c:pt idx="419">
                  <c:v>44309</c:v>
                </c:pt>
                <c:pt idx="420">
                  <c:v>44310</c:v>
                </c:pt>
                <c:pt idx="421">
                  <c:v>44311</c:v>
                </c:pt>
                <c:pt idx="422">
                  <c:v>44312</c:v>
                </c:pt>
                <c:pt idx="423">
                  <c:v>44313</c:v>
                </c:pt>
                <c:pt idx="424">
                  <c:v>44314</c:v>
                </c:pt>
                <c:pt idx="425">
                  <c:v>44315</c:v>
                </c:pt>
                <c:pt idx="426">
                  <c:v>44316</c:v>
                </c:pt>
                <c:pt idx="427">
                  <c:v>44317</c:v>
                </c:pt>
                <c:pt idx="428">
                  <c:v>44318</c:v>
                </c:pt>
                <c:pt idx="429">
                  <c:v>44319</c:v>
                </c:pt>
                <c:pt idx="430">
                  <c:v>44320</c:v>
                </c:pt>
                <c:pt idx="431">
                  <c:v>44321</c:v>
                </c:pt>
                <c:pt idx="432">
                  <c:v>44322</c:v>
                </c:pt>
                <c:pt idx="433">
                  <c:v>44323</c:v>
                </c:pt>
                <c:pt idx="434">
                  <c:v>44324</c:v>
                </c:pt>
                <c:pt idx="435">
                  <c:v>44325</c:v>
                </c:pt>
                <c:pt idx="436">
                  <c:v>44326</c:v>
                </c:pt>
                <c:pt idx="437">
                  <c:v>44327</c:v>
                </c:pt>
                <c:pt idx="438">
                  <c:v>44328</c:v>
                </c:pt>
                <c:pt idx="439">
                  <c:v>44329</c:v>
                </c:pt>
                <c:pt idx="440">
                  <c:v>44330</c:v>
                </c:pt>
                <c:pt idx="441">
                  <c:v>44331</c:v>
                </c:pt>
                <c:pt idx="442">
                  <c:v>44332</c:v>
                </c:pt>
                <c:pt idx="443">
                  <c:v>44333</c:v>
                </c:pt>
                <c:pt idx="444">
                  <c:v>44334</c:v>
                </c:pt>
                <c:pt idx="445">
                  <c:v>44335</c:v>
                </c:pt>
                <c:pt idx="446">
                  <c:v>44336</c:v>
                </c:pt>
                <c:pt idx="447">
                  <c:v>44337</c:v>
                </c:pt>
                <c:pt idx="448">
                  <c:v>44338</c:v>
                </c:pt>
                <c:pt idx="449">
                  <c:v>44339</c:v>
                </c:pt>
                <c:pt idx="450">
                  <c:v>44340</c:v>
                </c:pt>
                <c:pt idx="451">
                  <c:v>44341</c:v>
                </c:pt>
                <c:pt idx="452">
                  <c:v>44342</c:v>
                </c:pt>
                <c:pt idx="453">
                  <c:v>44343</c:v>
                </c:pt>
                <c:pt idx="454">
                  <c:v>44344</c:v>
                </c:pt>
                <c:pt idx="455">
                  <c:v>44345</c:v>
                </c:pt>
                <c:pt idx="456">
                  <c:v>44346</c:v>
                </c:pt>
                <c:pt idx="457">
                  <c:v>44347</c:v>
                </c:pt>
                <c:pt idx="458">
                  <c:v>44348</c:v>
                </c:pt>
                <c:pt idx="459">
                  <c:v>44349</c:v>
                </c:pt>
                <c:pt idx="460">
                  <c:v>44350</c:v>
                </c:pt>
                <c:pt idx="461">
                  <c:v>44351</c:v>
                </c:pt>
                <c:pt idx="462">
                  <c:v>44352</c:v>
                </c:pt>
                <c:pt idx="463">
                  <c:v>44353</c:v>
                </c:pt>
                <c:pt idx="464">
                  <c:v>44354</c:v>
                </c:pt>
                <c:pt idx="465">
                  <c:v>44355</c:v>
                </c:pt>
                <c:pt idx="466">
                  <c:v>44356</c:v>
                </c:pt>
                <c:pt idx="467">
                  <c:v>44357</c:v>
                </c:pt>
                <c:pt idx="468">
                  <c:v>44358</c:v>
                </c:pt>
                <c:pt idx="469">
                  <c:v>44359</c:v>
                </c:pt>
                <c:pt idx="470">
                  <c:v>44360</c:v>
                </c:pt>
                <c:pt idx="471">
                  <c:v>44361</c:v>
                </c:pt>
                <c:pt idx="472">
                  <c:v>44362</c:v>
                </c:pt>
                <c:pt idx="473">
                  <c:v>44363</c:v>
                </c:pt>
                <c:pt idx="474">
                  <c:v>44364</c:v>
                </c:pt>
                <c:pt idx="475">
                  <c:v>44365</c:v>
                </c:pt>
                <c:pt idx="476">
                  <c:v>44366</c:v>
                </c:pt>
                <c:pt idx="477">
                  <c:v>44367</c:v>
                </c:pt>
                <c:pt idx="478">
                  <c:v>44368</c:v>
                </c:pt>
                <c:pt idx="479">
                  <c:v>44369</c:v>
                </c:pt>
                <c:pt idx="480">
                  <c:v>44370</c:v>
                </c:pt>
                <c:pt idx="481">
                  <c:v>44371</c:v>
                </c:pt>
                <c:pt idx="482">
                  <c:v>44372</c:v>
                </c:pt>
                <c:pt idx="483">
                  <c:v>44373</c:v>
                </c:pt>
                <c:pt idx="484">
                  <c:v>44374</c:v>
                </c:pt>
                <c:pt idx="485">
                  <c:v>44375</c:v>
                </c:pt>
                <c:pt idx="486">
                  <c:v>44376</c:v>
                </c:pt>
                <c:pt idx="487">
                  <c:v>44377</c:v>
                </c:pt>
                <c:pt idx="488">
                  <c:v>44378</c:v>
                </c:pt>
                <c:pt idx="489">
                  <c:v>44379</c:v>
                </c:pt>
                <c:pt idx="490">
                  <c:v>44380</c:v>
                </c:pt>
                <c:pt idx="491">
                  <c:v>44381</c:v>
                </c:pt>
                <c:pt idx="492">
                  <c:v>44382</c:v>
                </c:pt>
                <c:pt idx="493">
                  <c:v>44383</c:v>
                </c:pt>
                <c:pt idx="494">
                  <c:v>44384</c:v>
                </c:pt>
                <c:pt idx="495">
                  <c:v>44385</c:v>
                </c:pt>
                <c:pt idx="496">
                  <c:v>44386</c:v>
                </c:pt>
                <c:pt idx="497">
                  <c:v>44387</c:v>
                </c:pt>
                <c:pt idx="498">
                  <c:v>44388</c:v>
                </c:pt>
                <c:pt idx="499">
                  <c:v>44389</c:v>
                </c:pt>
                <c:pt idx="500">
                  <c:v>44390</c:v>
                </c:pt>
                <c:pt idx="501">
                  <c:v>44391</c:v>
                </c:pt>
                <c:pt idx="502">
                  <c:v>44392</c:v>
                </c:pt>
                <c:pt idx="503">
                  <c:v>44393</c:v>
                </c:pt>
                <c:pt idx="504">
                  <c:v>44394</c:v>
                </c:pt>
                <c:pt idx="505">
                  <c:v>44395</c:v>
                </c:pt>
                <c:pt idx="506">
                  <c:v>44396</c:v>
                </c:pt>
                <c:pt idx="507">
                  <c:v>44397</c:v>
                </c:pt>
                <c:pt idx="508">
                  <c:v>44398</c:v>
                </c:pt>
                <c:pt idx="509">
                  <c:v>44399</c:v>
                </c:pt>
                <c:pt idx="510">
                  <c:v>44400</c:v>
                </c:pt>
                <c:pt idx="511">
                  <c:v>44401</c:v>
                </c:pt>
                <c:pt idx="512">
                  <c:v>44402</c:v>
                </c:pt>
                <c:pt idx="513">
                  <c:v>44403</c:v>
                </c:pt>
                <c:pt idx="514">
                  <c:v>44404</c:v>
                </c:pt>
                <c:pt idx="515">
                  <c:v>44405</c:v>
                </c:pt>
                <c:pt idx="516">
                  <c:v>44406</c:v>
                </c:pt>
                <c:pt idx="517">
                  <c:v>44407</c:v>
                </c:pt>
                <c:pt idx="518">
                  <c:v>44408</c:v>
                </c:pt>
                <c:pt idx="519">
                  <c:v>44409</c:v>
                </c:pt>
                <c:pt idx="520">
                  <c:v>44410</c:v>
                </c:pt>
                <c:pt idx="521">
                  <c:v>44411</c:v>
                </c:pt>
                <c:pt idx="522">
                  <c:v>44412</c:v>
                </c:pt>
                <c:pt idx="523">
                  <c:v>44413</c:v>
                </c:pt>
                <c:pt idx="524">
                  <c:v>44414</c:v>
                </c:pt>
                <c:pt idx="525">
                  <c:v>44415</c:v>
                </c:pt>
                <c:pt idx="526">
                  <c:v>44416</c:v>
                </c:pt>
                <c:pt idx="527">
                  <c:v>44417</c:v>
                </c:pt>
                <c:pt idx="528">
                  <c:v>44418</c:v>
                </c:pt>
                <c:pt idx="529">
                  <c:v>44419</c:v>
                </c:pt>
                <c:pt idx="530">
                  <c:v>44420</c:v>
                </c:pt>
                <c:pt idx="531">
                  <c:v>44421</c:v>
                </c:pt>
                <c:pt idx="532">
                  <c:v>44422</c:v>
                </c:pt>
                <c:pt idx="533">
                  <c:v>44423</c:v>
                </c:pt>
                <c:pt idx="534">
                  <c:v>44424</c:v>
                </c:pt>
                <c:pt idx="535">
                  <c:v>44425</c:v>
                </c:pt>
                <c:pt idx="536">
                  <c:v>44426</c:v>
                </c:pt>
                <c:pt idx="537">
                  <c:v>44427</c:v>
                </c:pt>
                <c:pt idx="538">
                  <c:v>44428</c:v>
                </c:pt>
                <c:pt idx="539">
                  <c:v>44429</c:v>
                </c:pt>
                <c:pt idx="540">
                  <c:v>44430</c:v>
                </c:pt>
                <c:pt idx="541">
                  <c:v>44431</c:v>
                </c:pt>
                <c:pt idx="542">
                  <c:v>44432</c:v>
                </c:pt>
                <c:pt idx="543">
                  <c:v>44433</c:v>
                </c:pt>
                <c:pt idx="544">
                  <c:v>44434</c:v>
                </c:pt>
                <c:pt idx="545">
                  <c:v>44435</c:v>
                </c:pt>
                <c:pt idx="546">
                  <c:v>44436</c:v>
                </c:pt>
                <c:pt idx="547">
                  <c:v>44437</c:v>
                </c:pt>
                <c:pt idx="548">
                  <c:v>44438</c:v>
                </c:pt>
                <c:pt idx="549">
                  <c:v>44439</c:v>
                </c:pt>
                <c:pt idx="550">
                  <c:v>44440</c:v>
                </c:pt>
                <c:pt idx="551">
                  <c:v>44441</c:v>
                </c:pt>
                <c:pt idx="552">
                  <c:v>44442</c:v>
                </c:pt>
                <c:pt idx="553">
                  <c:v>44443</c:v>
                </c:pt>
                <c:pt idx="554">
                  <c:v>44444</c:v>
                </c:pt>
                <c:pt idx="555">
                  <c:v>44445</c:v>
                </c:pt>
                <c:pt idx="556">
                  <c:v>44446</c:v>
                </c:pt>
                <c:pt idx="557">
                  <c:v>44447</c:v>
                </c:pt>
                <c:pt idx="558">
                  <c:v>44448</c:v>
                </c:pt>
                <c:pt idx="559">
                  <c:v>44449</c:v>
                </c:pt>
                <c:pt idx="560">
                  <c:v>44450</c:v>
                </c:pt>
                <c:pt idx="561">
                  <c:v>44451</c:v>
                </c:pt>
                <c:pt idx="562">
                  <c:v>44452</c:v>
                </c:pt>
                <c:pt idx="563">
                  <c:v>44453</c:v>
                </c:pt>
                <c:pt idx="564">
                  <c:v>44454</c:v>
                </c:pt>
                <c:pt idx="565">
                  <c:v>44455</c:v>
                </c:pt>
                <c:pt idx="566">
                  <c:v>44456</c:v>
                </c:pt>
                <c:pt idx="567">
                  <c:v>44457</c:v>
                </c:pt>
                <c:pt idx="568">
                  <c:v>44458</c:v>
                </c:pt>
                <c:pt idx="569">
                  <c:v>44459</c:v>
                </c:pt>
                <c:pt idx="570">
                  <c:v>44460</c:v>
                </c:pt>
                <c:pt idx="571">
                  <c:v>44461</c:v>
                </c:pt>
                <c:pt idx="572">
                  <c:v>44462</c:v>
                </c:pt>
                <c:pt idx="573">
                  <c:v>44463</c:v>
                </c:pt>
                <c:pt idx="574">
                  <c:v>44464</c:v>
                </c:pt>
                <c:pt idx="575">
                  <c:v>44465</c:v>
                </c:pt>
                <c:pt idx="576">
                  <c:v>44466</c:v>
                </c:pt>
                <c:pt idx="577">
                  <c:v>44467</c:v>
                </c:pt>
                <c:pt idx="578">
                  <c:v>44468</c:v>
                </c:pt>
                <c:pt idx="579">
                  <c:v>44469</c:v>
                </c:pt>
                <c:pt idx="580">
                  <c:v>44470</c:v>
                </c:pt>
                <c:pt idx="581">
                  <c:v>44471</c:v>
                </c:pt>
                <c:pt idx="582">
                  <c:v>44472</c:v>
                </c:pt>
                <c:pt idx="583">
                  <c:v>44473</c:v>
                </c:pt>
                <c:pt idx="584">
                  <c:v>44474</c:v>
                </c:pt>
                <c:pt idx="585">
                  <c:v>44475</c:v>
                </c:pt>
                <c:pt idx="586">
                  <c:v>44476</c:v>
                </c:pt>
                <c:pt idx="587">
                  <c:v>44477</c:v>
                </c:pt>
                <c:pt idx="588">
                  <c:v>44478</c:v>
                </c:pt>
                <c:pt idx="589">
                  <c:v>44479</c:v>
                </c:pt>
                <c:pt idx="590">
                  <c:v>44480</c:v>
                </c:pt>
                <c:pt idx="591">
                  <c:v>44481</c:v>
                </c:pt>
                <c:pt idx="592">
                  <c:v>44482</c:v>
                </c:pt>
                <c:pt idx="593">
                  <c:v>44483</c:v>
                </c:pt>
                <c:pt idx="594">
                  <c:v>44484</c:v>
                </c:pt>
                <c:pt idx="595">
                  <c:v>44485</c:v>
                </c:pt>
              </c:numCache>
            </c:numRef>
          </c:cat>
          <c:val>
            <c:numRef>
              <c:f>Sheet1!$R$4:$WO$4</c:f>
              <c:numCache>
                <c:formatCode>General</c:formatCode>
                <c:ptCount val="59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7</c:v>
                </c:pt>
                <c:pt idx="37">
                  <c:v>12</c:v>
                </c:pt>
                <c:pt idx="38">
                  <c:v>14</c:v>
                </c:pt>
                <c:pt idx="39">
                  <c:v>16</c:v>
                </c:pt>
                <c:pt idx="40">
                  <c:v>19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21</c:v>
                </c:pt>
                <c:pt idx="45">
                  <c:v>20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23</c:v>
                </c:pt>
                <c:pt idx="51">
                  <c:v>23</c:v>
                </c:pt>
                <c:pt idx="52">
                  <c:v>25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28</c:v>
                </c:pt>
                <c:pt idx="61">
                  <c:v>29</c:v>
                </c:pt>
                <c:pt idx="62">
                  <c:v>26</c:v>
                </c:pt>
                <c:pt idx="63">
                  <c:v>22</c:v>
                </c:pt>
                <c:pt idx="64">
                  <c:v>22</c:v>
                </c:pt>
                <c:pt idx="65">
                  <c:v>19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14</c:v>
                </c:pt>
                <c:pt idx="70">
                  <c:v>12</c:v>
                </c:pt>
                <c:pt idx="71">
                  <c:v>12</c:v>
                </c:pt>
                <c:pt idx="72">
                  <c:v>9</c:v>
                </c:pt>
                <c:pt idx="73">
                  <c:v>11</c:v>
                </c:pt>
                <c:pt idx="74">
                  <c:v>10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5</c:v>
                </c:pt>
                <c:pt idx="88">
                  <c:v>4</c:v>
                </c:pt>
                <c:pt idx="89">
                  <c:v>4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7</c:v>
                </c:pt>
                <c:pt idx="133">
                  <c:v>11</c:v>
                </c:pt>
                <c:pt idx="134">
                  <c:v>16</c:v>
                </c:pt>
                <c:pt idx="135">
                  <c:v>19</c:v>
                </c:pt>
                <c:pt idx="136">
                  <c:v>20</c:v>
                </c:pt>
                <c:pt idx="137">
                  <c:v>20</c:v>
                </c:pt>
                <c:pt idx="138">
                  <c:v>15</c:v>
                </c:pt>
                <c:pt idx="139">
                  <c:v>14</c:v>
                </c:pt>
                <c:pt idx="140">
                  <c:v>16</c:v>
                </c:pt>
                <c:pt idx="141">
                  <c:v>13</c:v>
                </c:pt>
                <c:pt idx="142">
                  <c:v>17</c:v>
                </c:pt>
                <c:pt idx="143">
                  <c:v>18</c:v>
                </c:pt>
                <c:pt idx="144">
                  <c:v>16</c:v>
                </c:pt>
                <c:pt idx="145">
                  <c:v>25</c:v>
                </c:pt>
                <c:pt idx="146">
                  <c:v>26</c:v>
                </c:pt>
                <c:pt idx="147">
                  <c:v>27</c:v>
                </c:pt>
                <c:pt idx="148">
                  <c:v>31</c:v>
                </c:pt>
                <c:pt idx="149">
                  <c:v>38</c:v>
                </c:pt>
                <c:pt idx="150">
                  <c:v>40</c:v>
                </c:pt>
                <c:pt idx="151">
                  <c:v>45</c:v>
                </c:pt>
                <c:pt idx="152">
                  <c:v>42</c:v>
                </c:pt>
                <c:pt idx="153">
                  <c:v>43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43</c:v>
                </c:pt>
                <c:pt idx="158">
                  <c:v>38</c:v>
                </c:pt>
                <c:pt idx="159">
                  <c:v>32</c:v>
                </c:pt>
                <c:pt idx="160">
                  <c:v>28</c:v>
                </c:pt>
                <c:pt idx="161">
                  <c:v>26</c:v>
                </c:pt>
                <c:pt idx="162">
                  <c:v>26</c:v>
                </c:pt>
                <c:pt idx="163">
                  <c:v>22</c:v>
                </c:pt>
                <c:pt idx="164">
                  <c:v>18</c:v>
                </c:pt>
                <c:pt idx="165">
                  <c:v>18</c:v>
                </c:pt>
                <c:pt idx="166">
                  <c:v>21</c:v>
                </c:pt>
                <c:pt idx="167">
                  <c:v>22</c:v>
                </c:pt>
                <c:pt idx="168">
                  <c:v>23</c:v>
                </c:pt>
                <c:pt idx="169">
                  <c:v>24</c:v>
                </c:pt>
                <c:pt idx="170">
                  <c:v>22</c:v>
                </c:pt>
                <c:pt idx="171">
                  <c:v>32</c:v>
                </c:pt>
                <c:pt idx="172">
                  <c:v>35</c:v>
                </c:pt>
                <c:pt idx="173">
                  <c:v>36</c:v>
                </c:pt>
                <c:pt idx="174">
                  <c:v>35</c:v>
                </c:pt>
                <c:pt idx="175">
                  <c:v>37</c:v>
                </c:pt>
                <c:pt idx="176">
                  <c:v>36</c:v>
                </c:pt>
                <c:pt idx="177">
                  <c:v>34</c:v>
                </c:pt>
                <c:pt idx="178">
                  <c:v>31</c:v>
                </c:pt>
                <c:pt idx="179">
                  <c:v>18</c:v>
                </c:pt>
                <c:pt idx="180">
                  <c:v>15</c:v>
                </c:pt>
                <c:pt idx="181">
                  <c:v>11</c:v>
                </c:pt>
                <c:pt idx="182">
                  <c:v>12</c:v>
                </c:pt>
                <c:pt idx="183">
                  <c:v>11</c:v>
                </c:pt>
                <c:pt idx="184">
                  <c:v>7</c:v>
                </c:pt>
                <c:pt idx="185">
                  <c:v>6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2</c:v>
                </c:pt>
                <c:pt idx="211">
                  <c:v>4</c:v>
                </c:pt>
                <c:pt idx="212">
                  <c:v>4</c:v>
                </c:pt>
                <c:pt idx="213">
                  <c:v>5</c:v>
                </c:pt>
                <c:pt idx="214">
                  <c:v>6</c:v>
                </c:pt>
                <c:pt idx="215">
                  <c:v>6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3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7</c:v>
                </c:pt>
                <c:pt idx="227">
                  <c:v>10</c:v>
                </c:pt>
                <c:pt idx="228">
                  <c:v>10</c:v>
                </c:pt>
                <c:pt idx="229">
                  <c:v>12</c:v>
                </c:pt>
                <c:pt idx="230">
                  <c:v>11</c:v>
                </c:pt>
                <c:pt idx="231">
                  <c:v>12</c:v>
                </c:pt>
                <c:pt idx="232">
                  <c:v>7</c:v>
                </c:pt>
                <c:pt idx="233">
                  <c:v>7</c:v>
                </c:pt>
                <c:pt idx="234">
                  <c:v>11</c:v>
                </c:pt>
                <c:pt idx="235">
                  <c:v>11</c:v>
                </c:pt>
                <c:pt idx="236">
                  <c:v>16</c:v>
                </c:pt>
                <c:pt idx="237">
                  <c:v>16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12</c:v>
                </c:pt>
                <c:pt idx="242">
                  <c:v>10</c:v>
                </c:pt>
                <c:pt idx="243">
                  <c:v>9</c:v>
                </c:pt>
                <c:pt idx="244">
                  <c:v>9</c:v>
                </c:pt>
                <c:pt idx="245">
                  <c:v>10</c:v>
                </c:pt>
                <c:pt idx="246">
                  <c:v>10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8</c:v>
                </c:pt>
                <c:pt idx="251">
                  <c:v>8</c:v>
                </c:pt>
                <c:pt idx="252">
                  <c:v>14</c:v>
                </c:pt>
                <c:pt idx="253">
                  <c:v>15</c:v>
                </c:pt>
                <c:pt idx="254">
                  <c:v>14</c:v>
                </c:pt>
                <c:pt idx="255">
                  <c:v>16</c:v>
                </c:pt>
                <c:pt idx="256">
                  <c:v>21</c:v>
                </c:pt>
                <c:pt idx="257">
                  <c:v>25</c:v>
                </c:pt>
                <c:pt idx="258">
                  <c:v>27</c:v>
                </c:pt>
                <c:pt idx="259">
                  <c:v>37</c:v>
                </c:pt>
                <c:pt idx="260">
                  <c:v>43</c:v>
                </c:pt>
                <c:pt idx="261">
                  <c:v>41</c:v>
                </c:pt>
                <c:pt idx="262">
                  <c:v>44</c:v>
                </c:pt>
                <c:pt idx="263">
                  <c:v>52</c:v>
                </c:pt>
                <c:pt idx="264">
                  <c:v>60</c:v>
                </c:pt>
                <c:pt idx="265">
                  <c:v>65</c:v>
                </c:pt>
                <c:pt idx="266">
                  <c:v>64</c:v>
                </c:pt>
                <c:pt idx="267">
                  <c:v>68</c:v>
                </c:pt>
                <c:pt idx="268">
                  <c:v>73</c:v>
                </c:pt>
                <c:pt idx="269">
                  <c:v>80</c:v>
                </c:pt>
                <c:pt idx="270">
                  <c:v>77</c:v>
                </c:pt>
                <c:pt idx="271">
                  <c:v>77</c:v>
                </c:pt>
                <c:pt idx="272">
                  <c:v>79</c:v>
                </c:pt>
                <c:pt idx="273">
                  <c:v>78</c:v>
                </c:pt>
                <c:pt idx="274">
                  <c:v>79</c:v>
                </c:pt>
                <c:pt idx="275">
                  <c:v>73</c:v>
                </c:pt>
                <c:pt idx="276">
                  <c:v>75</c:v>
                </c:pt>
                <c:pt idx="277">
                  <c:v>72</c:v>
                </c:pt>
                <c:pt idx="278">
                  <c:v>74</c:v>
                </c:pt>
                <c:pt idx="279">
                  <c:v>74</c:v>
                </c:pt>
                <c:pt idx="280">
                  <c:v>70</c:v>
                </c:pt>
                <c:pt idx="281">
                  <c:v>76</c:v>
                </c:pt>
                <c:pt idx="282">
                  <c:v>71</c:v>
                </c:pt>
                <c:pt idx="283">
                  <c:v>65</c:v>
                </c:pt>
                <c:pt idx="284">
                  <c:v>71</c:v>
                </c:pt>
                <c:pt idx="285">
                  <c:v>75</c:v>
                </c:pt>
                <c:pt idx="286">
                  <c:v>70</c:v>
                </c:pt>
                <c:pt idx="287">
                  <c:v>65</c:v>
                </c:pt>
                <c:pt idx="288">
                  <c:v>64</c:v>
                </c:pt>
                <c:pt idx="289">
                  <c:v>64</c:v>
                </c:pt>
                <c:pt idx="290">
                  <c:v>63</c:v>
                </c:pt>
                <c:pt idx="291">
                  <c:v>59</c:v>
                </c:pt>
                <c:pt idx="292">
                  <c:v>51</c:v>
                </c:pt>
                <c:pt idx="293">
                  <c:v>44</c:v>
                </c:pt>
                <c:pt idx="294">
                  <c:v>32</c:v>
                </c:pt>
                <c:pt idx="295">
                  <c:v>32</c:v>
                </c:pt>
                <c:pt idx="296">
                  <c:v>32</c:v>
                </c:pt>
                <c:pt idx="297">
                  <c:v>31</c:v>
                </c:pt>
                <c:pt idx="298">
                  <c:v>31</c:v>
                </c:pt>
                <c:pt idx="299">
                  <c:v>26</c:v>
                </c:pt>
                <c:pt idx="300">
                  <c:v>25</c:v>
                </c:pt>
                <c:pt idx="301">
                  <c:v>26</c:v>
                </c:pt>
                <c:pt idx="302">
                  <c:v>27</c:v>
                </c:pt>
                <c:pt idx="303">
                  <c:v>21</c:v>
                </c:pt>
                <c:pt idx="304">
                  <c:v>21</c:v>
                </c:pt>
                <c:pt idx="305">
                  <c:v>27</c:v>
                </c:pt>
                <c:pt idx="306">
                  <c:v>33</c:v>
                </c:pt>
                <c:pt idx="307">
                  <c:v>42</c:v>
                </c:pt>
                <c:pt idx="308">
                  <c:v>52</c:v>
                </c:pt>
                <c:pt idx="309">
                  <c:v>64</c:v>
                </c:pt>
                <c:pt idx="310">
                  <c:v>71</c:v>
                </c:pt>
                <c:pt idx="311">
                  <c:v>83</c:v>
                </c:pt>
                <c:pt idx="312">
                  <c:v>92</c:v>
                </c:pt>
                <c:pt idx="313">
                  <c:v>106</c:v>
                </c:pt>
                <c:pt idx="314">
                  <c:v>118</c:v>
                </c:pt>
                <c:pt idx="315">
                  <c:v>122</c:v>
                </c:pt>
                <c:pt idx="316">
                  <c:v>128</c:v>
                </c:pt>
                <c:pt idx="317">
                  <c:v>127</c:v>
                </c:pt>
                <c:pt idx="318">
                  <c:v>121</c:v>
                </c:pt>
                <c:pt idx="319">
                  <c:v>118</c:v>
                </c:pt>
                <c:pt idx="320">
                  <c:v>120</c:v>
                </c:pt>
                <c:pt idx="321">
                  <c:v>114</c:v>
                </c:pt>
                <c:pt idx="322">
                  <c:v>116</c:v>
                </c:pt>
                <c:pt idx="323">
                  <c:v>121</c:v>
                </c:pt>
                <c:pt idx="324">
                  <c:v>126</c:v>
                </c:pt>
                <c:pt idx="325">
                  <c:v>126</c:v>
                </c:pt>
                <c:pt idx="326">
                  <c:v>135</c:v>
                </c:pt>
                <c:pt idx="327">
                  <c:v>143</c:v>
                </c:pt>
                <c:pt idx="328">
                  <c:v>149</c:v>
                </c:pt>
                <c:pt idx="329">
                  <c:v>145</c:v>
                </c:pt>
                <c:pt idx="330">
                  <c:v>145</c:v>
                </c:pt>
                <c:pt idx="331">
                  <c:v>133</c:v>
                </c:pt>
                <c:pt idx="332">
                  <c:v>122</c:v>
                </c:pt>
                <c:pt idx="333">
                  <c:v>118</c:v>
                </c:pt>
                <c:pt idx="334">
                  <c:v>113</c:v>
                </c:pt>
                <c:pt idx="335">
                  <c:v>113</c:v>
                </c:pt>
                <c:pt idx="336">
                  <c:v>102</c:v>
                </c:pt>
                <c:pt idx="337">
                  <c:v>95</c:v>
                </c:pt>
                <c:pt idx="338">
                  <c:v>87</c:v>
                </c:pt>
                <c:pt idx="339">
                  <c:v>83</c:v>
                </c:pt>
                <c:pt idx="340">
                  <c:v>87</c:v>
                </c:pt>
                <c:pt idx="341">
                  <c:v>82</c:v>
                </c:pt>
                <c:pt idx="342">
                  <c:v>80</c:v>
                </c:pt>
                <c:pt idx="343">
                  <c:v>80</c:v>
                </c:pt>
                <c:pt idx="344">
                  <c:v>74</c:v>
                </c:pt>
                <c:pt idx="345">
                  <c:v>66</c:v>
                </c:pt>
                <c:pt idx="346">
                  <c:v>56</c:v>
                </c:pt>
                <c:pt idx="347">
                  <c:v>54</c:v>
                </c:pt>
                <c:pt idx="348">
                  <c:v>61</c:v>
                </c:pt>
                <c:pt idx="349">
                  <c:v>61</c:v>
                </c:pt>
                <c:pt idx="350">
                  <c:v>58</c:v>
                </c:pt>
                <c:pt idx="351">
                  <c:v>56</c:v>
                </c:pt>
                <c:pt idx="352">
                  <c:v>53</c:v>
                </c:pt>
                <c:pt idx="353">
                  <c:v>47</c:v>
                </c:pt>
                <c:pt idx="354">
                  <c:v>42</c:v>
                </c:pt>
                <c:pt idx="355">
                  <c:v>40</c:v>
                </c:pt>
                <c:pt idx="356">
                  <c:v>35</c:v>
                </c:pt>
                <c:pt idx="357">
                  <c:v>32</c:v>
                </c:pt>
                <c:pt idx="358">
                  <c:v>24</c:v>
                </c:pt>
                <c:pt idx="359">
                  <c:v>19</c:v>
                </c:pt>
                <c:pt idx="360">
                  <c:v>17</c:v>
                </c:pt>
                <c:pt idx="361">
                  <c:v>14</c:v>
                </c:pt>
                <c:pt idx="362">
                  <c:v>13</c:v>
                </c:pt>
                <c:pt idx="363">
                  <c:v>10</c:v>
                </c:pt>
                <c:pt idx="364">
                  <c:v>11</c:v>
                </c:pt>
                <c:pt idx="365">
                  <c:v>12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11</c:v>
                </c:pt>
                <c:pt idx="370">
                  <c:v>11</c:v>
                </c:pt>
                <c:pt idx="371">
                  <c:v>9</c:v>
                </c:pt>
                <c:pt idx="372">
                  <c:v>9</c:v>
                </c:pt>
                <c:pt idx="373">
                  <c:v>7</c:v>
                </c:pt>
                <c:pt idx="374">
                  <c:v>7</c:v>
                </c:pt>
                <c:pt idx="375">
                  <c:v>8</c:v>
                </c:pt>
                <c:pt idx="376">
                  <c:v>8</c:v>
                </c:pt>
                <c:pt idx="377">
                  <c:v>6</c:v>
                </c:pt>
                <c:pt idx="378">
                  <c:v>6</c:v>
                </c:pt>
                <c:pt idx="379">
                  <c:v>11</c:v>
                </c:pt>
                <c:pt idx="380">
                  <c:v>11</c:v>
                </c:pt>
                <c:pt idx="381">
                  <c:v>14</c:v>
                </c:pt>
                <c:pt idx="382">
                  <c:v>19</c:v>
                </c:pt>
                <c:pt idx="383">
                  <c:v>22</c:v>
                </c:pt>
                <c:pt idx="384">
                  <c:v>22</c:v>
                </c:pt>
                <c:pt idx="385">
                  <c:v>24</c:v>
                </c:pt>
                <c:pt idx="386">
                  <c:v>29</c:v>
                </c:pt>
                <c:pt idx="387">
                  <c:v>29</c:v>
                </c:pt>
                <c:pt idx="388">
                  <c:v>37</c:v>
                </c:pt>
                <c:pt idx="389">
                  <c:v>41</c:v>
                </c:pt>
                <c:pt idx="390">
                  <c:v>47</c:v>
                </c:pt>
                <c:pt idx="391">
                  <c:v>56</c:v>
                </c:pt>
                <c:pt idx="392">
                  <c:v>59</c:v>
                </c:pt>
                <c:pt idx="393">
                  <c:v>63</c:v>
                </c:pt>
                <c:pt idx="394">
                  <c:v>68</c:v>
                </c:pt>
                <c:pt idx="395">
                  <c:v>80</c:v>
                </c:pt>
                <c:pt idx="396">
                  <c:v>89</c:v>
                </c:pt>
                <c:pt idx="397">
                  <c:v>104</c:v>
                </c:pt>
                <c:pt idx="398">
                  <c:v>113</c:v>
                </c:pt>
                <c:pt idx="399">
                  <c:v>129</c:v>
                </c:pt>
                <c:pt idx="400">
                  <c:v>140</c:v>
                </c:pt>
                <c:pt idx="401">
                  <c:v>150</c:v>
                </c:pt>
                <c:pt idx="402">
                  <c:v>164</c:v>
                </c:pt>
                <c:pt idx="403">
                  <c:v>189</c:v>
                </c:pt>
                <c:pt idx="404">
                  <c:v>200</c:v>
                </c:pt>
                <c:pt idx="405">
                  <c:v>229</c:v>
                </c:pt>
                <c:pt idx="406">
                  <c:v>226</c:v>
                </c:pt>
                <c:pt idx="407">
                  <c:v>240</c:v>
                </c:pt>
                <c:pt idx="408">
                  <c:v>227</c:v>
                </c:pt>
                <c:pt idx="409">
                  <c:v>232</c:v>
                </c:pt>
                <c:pt idx="410">
                  <c:v>259</c:v>
                </c:pt>
                <c:pt idx="411">
                  <c:v>267</c:v>
                </c:pt>
                <c:pt idx="412">
                  <c:v>272</c:v>
                </c:pt>
                <c:pt idx="413">
                  <c:v>292</c:v>
                </c:pt>
                <c:pt idx="414">
                  <c:v>312</c:v>
                </c:pt>
                <c:pt idx="415">
                  <c:v>328</c:v>
                </c:pt>
                <c:pt idx="416">
                  <c:v>353</c:v>
                </c:pt>
                <c:pt idx="417">
                  <c:v>367</c:v>
                </c:pt>
                <c:pt idx="418">
                  <c:v>384</c:v>
                </c:pt>
                <c:pt idx="419">
                  <c:v>379</c:v>
                </c:pt>
                <c:pt idx="420">
                  <c:v>383</c:v>
                </c:pt>
                <c:pt idx="421">
                  <c:v>385</c:v>
                </c:pt>
                <c:pt idx="422">
                  <c:v>363</c:v>
                </c:pt>
                <c:pt idx="423">
                  <c:v>349</c:v>
                </c:pt>
                <c:pt idx="424">
                  <c:v>336</c:v>
                </c:pt>
                <c:pt idx="425">
                  <c:v>327</c:v>
                </c:pt>
                <c:pt idx="426">
                  <c:v>315</c:v>
                </c:pt>
                <c:pt idx="427">
                  <c:v>299</c:v>
                </c:pt>
                <c:pt idx="428">
                  <c:v>306</c:v>
                </c:pt>
                <c:pt idx="429">
                  <c:v>288</c:v>
                </c:pt>
                <c:pt idx="430">
                  <c:v>291</c:v>
                </c:pt>
                <c:pt idx="431">
                  <c:v>293</c:v>
                </c:pt>
                <c:pt idx="432">
                  <c:v>290</c:v>
                </c:pt>
                <c:pt idx="433">
                  <c:v>287</c:v>
                </c:pt>
                <c:pt idx="434">
                  <c:v>265</c:v>
                </c:pt>
                <c:pt idx="435">
                  <c:v>244</c:v>
                </c:pt>
                <c:pt idx="436">
                  <c:v>230</c:v>
                </c:pt>
                <c:pt idx="437">
                  <c:v>217</c:v>
                </c:pt>
                <c:pt idx="438">
                  <c:v>217</c:v>
                </c:pt>
                <c:pt idx="439">
                  <c:v>225</c:v>
                </c:pt>
                <c:pt idx="440">
                  <c:v>211</c:v>
                </c:pt>
                <c:pt idx="441">
                  <c:v>203</c:v>
                </c:pt>
                <c:pt idx="442">
                  <c:v>201</c:v>
                </c:pt>
                <c:pt idx="443">
                  <c:v>174</c:v>
                </c:pt>
                <c:pt idx="444">
                  <c:v>180</c:v>
                </c:pt>
                <c:pt idx="445">
                  <c:v>161</c:v>
                </c:pt>
                <c:pt idx="446">
                  <c:v>160</c:v>
                </c:pt>
                <c:pt idx="447">
                  <c:v>161</c:v>
                </c:pt>
                <c:pt idx="448">
                  <c:v>165</c:v>
                </c:pt>
                <c:pt idx="449">
                  <c:v>155</c:v>
                </c:pt>
                <c:pt idx="450">
                  <c:v>141</c:v>
                </c:pt>
                <c:pt idx="451">
                  <c:v>133</c:v>
                </c:pt>
                <c:pt idx="452">
                  <c:v>132</c:v>
                </c:pt>
                <c:pt idx="453">
                  <c:v>127</c:v>
                </c:pt>
                <c:pt idx="454">
                  <c:v>102</c:v>
                </c:pt>
                <c:pt idx="455">
                  <c:v>101</c:v>
                </c:pt>
                <c:pt idx="456">
                  <c:v>95</c:v>
                </c:pt>
                <c:pt idx="457">
                  <c:v>83</c:v>
                </c:pt>
                <c:pt idx="458">
                  <c:v>73</c:v>
                </c:pt>
                <c:pt idx="459">
                  <c:v>70</c:v>
                </c:pt>
                <c:pt idx="460">
                  <c:v>66</c:v>
                </c:pt>
                <c:pt idx="461">
                  <c:v>51</c:v>
                </c:pt>
                <c:pt idx="462">
                  <c:v>51</c:v>
                </c:pt>
                <c:pt idx="463">
                  <c:v>52</c:v>
                </c:pt>
                <c:pt idx="464">
                  <c:v>45</c:v>
                </c:pt>
                <c:pt idx="465">
                  <c:v>38</c:v>
                </c:pt>
                <c:pt idx="466">
                  <c:v>31</c:v>
                </c:pt>
                <c:pt idx="467">
                  <c:v>30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24</c:v>
                </c:pt>
                <c:pt idx="472">
                  <c:v>24</c:v>
                </c:pt>
                <c:pt idx="473">
                  <c:v>21</c:v>
                </c:pt>
                <c:pt idx="474">
                  <c:v>19</c:v>
                </c:pt>
                <c:pt idx="475">
                  <c:v>14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10</c:v>
                </c:pt>
                <c:pt idx="480">
                  <c:v>13</c:v>
                </c:pt>
                <c:pt idx="481">
                  <c:v>17</c:v>
                </c:pt>
                <c:pt idx="482">
                  <c:v>17</c:v>
                </c:pt>
                <c:pt idx="483">
                  <c:v>16</c:v>
                </c:pt>
                <c:pt idx="484">
                  <c:v>17</c:v>
                </c:pt>
                <c:pt idx="485">
                  <c:v>18</c:v>
                </c:pt>
                <c:pt idx="486">
                  <c:v>20</c:v>
                </c:pt>
                <c:pt idx="487">
                  <c:v>21</c:v>
                </c:pt>
                <c:pt idx="488">
                  <c:v>26</c:v>
                </c:pt>
                <c:pt idx="489">
                  <c:v>24</c:v>
                </c:pt>
                <c:pt idx="490">
                  <c:v>23</c:v>
                </c:pt>
                <c:pt idx="491">
                  <c:v>22</c:v>
                </c:pt>
                <c:pt idx="492">
                  <c:v>19</c:v>
                </c:pt>
                <c:pt idx="493">
                  <c:v>17</c:v>
                </c:pt>
                <c:pt idx="494">
                  <c:v>18</c:v>
                </c:pt>
                <c:pt idx="495">
                  <c:v>21</c:v>
                </c:pt>
                <c:pt idx="496">
                  <c:v>19</c:v>
                </c:pt>
                <c:pt idx="497">
                  <c:v>16</c:v>
                </c:pt>
                <c:pt idx="498">
                  <c:v>17</c:v>
                </c:pt>
                <c:pt idx="499">
                  <c:v>18</c:v>
                </c:pt>
                <c:pt idx="500">
                  <c:v>19</c:v>
                </c:pt>
                <c:pt idx="501">
                  <c:v>19</c:v>
                </c:pt>
                <c:pt idx="502">
                  <c:v>24</c:v>
                </c:pt>
                <c:pt idx="503">
                  <c:v>24</c:v>
                </c:pt>
                <c:pt idx="504">
                  <c:v>28</c:v>
                </c:pt>
                <c:pt idx="505">
                  <c:v>39</c:v>
                </c:pt>
                <c:pt idx="506">
                  <c:v>39</c:v>
                </c:pt>
                <c:pt idx="507">
                  <c:v>41</c:v>
                </c:pt>
                <c:pt idx="508">
                  <c:v>44</c:v>
                </c:pt>
                <c:pt idx="509">
                  <c:v>52</c:v>
                </c:pt>
                <c:pt idx="510">
                  <c:v>61</c:v>
                </c:pt>
                <c:pt idx="511">
                  <c:v>65</c:v>
                </c:pt>
                <c:pt idx="512">
                  <c:v>69</c:v>
                </c:pt>
                <c:pt idx="513">
                  <c:v>74</c:v>
                </c:pt>
                <c:pt idx="514">
                  <c:v>78</c:v>
                </c:pt>
                <c:pt idx="515">
                  <c:v>94</c:v>
                </c:pt>
                <c:pt idx="516">
                  <c:v>129</c:v>
                </c:pt>
                <c:pt idx="517">
                  <c:v>159</c:v>
                </c:pt>
                <c:pt idx="518">
                  <c:v>180</c:v>
                </c:pt>
                <c:pt idx="519">
                  <c:v>204</c:v>
                </c:pt>
                <c:pt idx="520">
                  <c:v>236</c:v>
                </c:pt>
                <c:pt idx="521">
                  <c:v>249</c:v>
                </c:pt>
                <c:pt idx="522">
                  <c:v>272</c:v>
                </c:pt>
                <c:pt idx="523">
                  <c:v>274</c:v>
                </c:pt>
                <c:pt idx="524">
                  <c:v>263</c:v>
                </c:pt>
                <c:pt idx="525">
                  <c:v>271</c:v>
                </c:pt>
                <c:pt idx="526">
                  <c:v>274</c:v>
                </c:pt>
                <c:pt idx="527">
                  <c:v>261</c:v>
                </c:pt>
                <c:pt idx="528">
                  <c:v>248</c:v>
                </c:pt>
                <c:pt idx="529">
                  <c:v>239</c:v>
                </c:pt>
                <c:pt idx="530">
                  <c:v>225</c:v>
                </c:pt>
                <c:pt idx="531">
                  <c:v>229</c:v>
                </c:pt>
                <c:pt idx="532">
                  <c:v>238</c:v>
                </c:pt>
                <c:pt idx="533">
                  <c:v>263</c:v>
                </c:pt>
                <c:pt idx="534">
                  <c:v>275</c:v>
                </c:pt>
                <c:pt idx="535">
                  <c:v>296</c:v>
                </c:pt>
                <c:pt idx="536">
                  <c:v>327</c:v>
                </c:pt>
                <c:pt idx="537">
                  <c:v>386</c:v>
                </c:pt>
                <c:pt idx="538">
                  <c:v>425</c:v>
                </c:pt>
                <c:pt idx="539">
                  <c:v>462</c:v>
                </c:pt>
                <c:pt idx="540">
                  <c:v>505</c:v>
                </c:pt>
                <c:pt idx="541">
                  <c:v>503</c:v>
                </c:pt>
                <c:pt idx="542">
                  <c:v>525</c:v>
                </c:pt>
                <c:pt idx="543">
                  <c:v>558</c:v>
                </c:pt>
                <c:pt idx="544">
                  <c:v>562</c:v>
                </c:pt>
                <c:pt idx="545">
                  <c:v>544</c:v>
                </c:pt>
                <c:pt idx="546">
                  <c:v>539</c:v>
                </c:pt>
                <c:pt idx="547">
                  <c:v>511</c:v>
                </c:pt>
                <c:pt idx="548">
                  <c:v>491</c:v>
                </c:pt>
                <c:pt idx="549">
                  <c:v>456</c:v>
                </c:pt>
                <c:pt idx="550">
                  <c:v>466</c:v>
                </c:pt>
                <c:pt idx="551">
                  <c:v>473</c:v>
                </c:pt>
                <c:pt idx="552">
                  <c:v>468</c:v>
                </c:pt>
                <c:pt idx="553">
                  <c:v>474</c:v>
                </c:pt>
                <c:pt idx="554">
                  <c:v>470</c:v>
                </c:pt>
                <c:pt idx="555">
                  <c:v>431</c:v>
                </c:pt>
                <c:pt idx="556">
                  <c:v>409</c:v>
                </c:pt>
                <c:pt idx="557">
                  <c:v>375</c:v>
                </c:pt>
                <c:pt idx="558">
                  <c:v>324</c:v>
                </c:pt>
                <c:pt idx="559">
                  <c:v>290</c:v>
                </c:pt>
                <c:pt idx="560">
                  <c:v>257</c:v>
                </c:pt>
                <c:pt idx="561">
                  <c:v>249</c:v>
                </c:pt>
                <c:pt idx="562">
                  <c:v>222</c:v>
                </c:pt>
                <c:pt idx="563">
                  <c:v>183</c:v>
                </c:pt>
                <c:pt idx="564">
                  <c:v>167</c:v>
                </c:pt>
                <c:pt idx="565">
                  <c:v>162</c:v>
                </c:pt>
                <c:pt idx="566">
                  <c:v>143</c:v>
                </c:pt>
                <c:pt idx="567">
                  <c:v>133</c:v>
                </c:pt>
                <c:pt idx="568">
                  <c:v>127</c:v>
                </c:pt>
                <c:pt idx="569">
                  <c:v>123</c:v>
                </c:pt>
                <c:pt idx="570">
                  <c:v>110</c:v>
                </c:pt>
                <c:pt idx="571">
                  <c:v>95</c:v>
                </c:pt>
                <c:pt idx="572">
                  <c:v>83</c:v>
                </c:pt>
                <c:pt idx="573">
                  <c:v>84</c:v>
                </c:pt>
                <c:pt idx="574">
                  <c:v>86</c:v>
                </c:pt>
                <c:pt idx="575">
                  <c:v>85</c:v>
                </c:pt>
                <c:pt idx="576">
                  <c:v>74</c:v>
                </c:pt>
                <c:pt idx="577">
                  <c:v>65</c:v>
                </c:pt>
                <c:pt idx="578">
                  <c:v>59</c:v>
                </c:pt>
                <c:pt idx="579">
                  <c:v>60</c:v>
                </c:pt>
                <c:pt idx="580">
                  <c:v>59</c:v>
                </c:pt>
                <c:pt idx="581">
                  <c:v>55</c:v>
                </c:pt>
                <c:pt idx="582">
                  <c:v>51</c:v>
                </c:pt>
                <c:pt idx="583">
                  <c:v>45</c:v>
                </c:pt>
                <c:pt idx="584">
                  <c:v>43</c:v>
                </c:pt>
                <c:pt idx="585">
                  <c:v>46</c:v>
                </c:pt>
                <c:pt idx="586">
                  <c:v>46</c:v>
                </c:pt>
                <c:pt idx="587">
                  <c:v>35</c:v>
                </c:pt>
                <c:pt idx="588">
                  <c:v>34</c:v>
                </c:pt>
                <c:pt idx="589">
                  <c:v>32</c:v>
                </c:pt>
                <c:pt idx="590">
                  <c:v>25</c:v>
                </c:pt>
                <c:pt idx="591">
                  <c:v>21</c:v>
                </c:pt>
                <c:pt idx="592">
                  <c:v>16</c:v>
                </c:pt>
                <c:pt idx="593">
                  <c:v>11</c:v>
                </c:pt>
                <c:pt idx="594">
                  <c:v>10</c:v>
                </c:pt>
                <c:pt idx="59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７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Sheet1!$TQ$3:$WO$3</c:f>
              <c:numCache>
                <c:formatCode>m/d;@</c:formatCode>
                <c:ptCount val="77"/>
                <c:pt idx="0">
                  <c:v>44409</c:v>
                </c:pt>
                <c:pt idx="1">
                  <c:v>44410</c:v>
                </c:pt>
                <c:pt idx="2">
                  <c:v>44411</c:v>
                </c:pt>
                <c:pt idx="3">
                  <c:v>44412</c:v>
                </c:pt>
                <c:pt idx="4">
                  <c:v>44413</c:v>
                </c:pt>
                <c:pt idx="5">
                  <c:v>44414</c:v>
                </c:pt>
                <c:pt idx="6">
                  <c:v>44415</c:v>
                </c:pt>
                <c:pt idx="7">
                  <c:v>44416</c:v>
                </c:pt>
                <c:pt idx="8">
                  <c:v>44417</c:v>
                </c:pt>
                <c:pt idx="9">
                  <c:v>44418</c:v>
                </c:pt>
                <c:pt idx="10">
                  <c:v>44419</c:v>
                </c:pt>
                <c:pt idx="11">
                  <c:v>44420</c:v>
                </c:pt>
                <c:pt idx="12">
                  <c:v>44421</c:v>
                </c:pt>
                <c:pt idx="13">
                  <c:v>44422</c:v>
                </c:pt>
                <c:pt idx="14">
                  <c:v>44423</c:v>
                </c:pt>
                <c:pt idx="15">
                  <c:v>44424</c:v>
                </c:pt>
                <c:pt idx="16">
                  <c:v>44425</c:v>
                </c:pt>
                <c:pt idx="17">
                  <c:v>44426</c:v>
                </c:pt>
                <c:pt idx="18">
                  <c:v>44427</c:v>
                </c:pt>
                <c:pt idx="19">
                  <c:v>44428</c:v>
                </c:pt>
                <c:pt idx="20">
                  <c:v>44429</c:v>
                </c:pt>
                <c:pt idx="21">
                  <c:v>44430</c:v>
                </c:pt>
                <c:pt idx="22">
                  <c:v>44431</c:v>
                </c:pt>
                <c:pt idx="23">
                  <c:v>44432</c:v>
                </c:pt>
                <c:pt idx="24">
                  <c:v>44433</c:v>
                </c:pt>
                <c:pt idx="25">
                  <c:v>44434</c:v>
                </c:pt>
                <c:pt idx="26">
                  <c:v>44435</c:v>
                </c:pt>
                <c:pt idx="27">
                  <c:v>44436</c:v>
                </c:pt>
                <c:pt idx="28">
                  <c:v>44437</c:v>
                </c:pt>
                <c:pt idx="29">
                  <c:v>44438</c:v>
                </c:pt>
                <c:pt idx="30">
                  <c:v>44439</c:v>
                </c:pt>
                <c:pt idx="31">
                  <c:v>44440</c:v>
                </c:pt>
                <c:pt idx="32">
                  <c:v>44441</c:v>
                </c:pt>
                <c:pt idx="33">
                  <c:v>44442</c:v>
                </c:pt>
                <c:pt idx="34">
                  <c:v>44443</c:v>
                </c:pt>
                <c:pt idx="35">
                  <c:v>44444</c:v>
                </c:pt>
                <c:pt idx="36">
                  <c:v>44445</c:v>
                </c:pt>
                <c:pt idx="37">
                  <c:v>44446</c:v>
                </c:pt>
                <c:pt idx="38">
                  <c:v>44447</c:v>
                </c:pt>
                <c:pt idx="39">
                  <c:v>44448</c:v>
                </c:pt>
                <c:pt idx="40">
                  <c:v>44449</c:v>
                </c:pt>
                <c:pt idx="41">
                  <c:v>44450</c:v>
                </c:pt>
                <c:pt idx="42">
                  <c:v>44451</c:v>
                </c:pt>
                <c:pt idx="43">
                  <c:v>44452</c:v>
                </c:pt>
                <c:pt idx="44">
                  <c:v>44453</c:v>
                </c:pt>
                <c:pt idx="45">
                  <c:v>44454</c:v>
                </c:pt>
                <c:pt idx="46">
                  <c:v>44455</c:v>
                </c:pt>
                <c:pt idx="47">
                  <c:v>44456</c:v>
                </c:pt>
                <c:pt idx="48">
                  <c:v>44457</c:v>
                </c:pt>
                <c:pt idx="49">
                  <c:v>44458</c:v>
                </c:pt>
                <c:pt idx="50">
                  <c:v>44459</c:v>
                </c:pt>
                <c:pt idx="51">
                  <c:v>44460</c:v>
                </c:pt>
                <c:pt idx="52">
                  <c:v>44461</c:v>
                </c:pt>
                <c:pt idx="53">
                  <c:v>44462</c:v>
                </c:pt>
                <c:pt idx="54">
                  <c:v>44463</c:v>
                </c:pt>
                <c:pt idx="55">
                  <c:v>44464</c:v>
                </c:pt>
                <c:pt idx="56">
                  <c:v>44465</c:v>
                </c:pt>
                <c:pt idx="57">
                  <c:v>44466</c:v>
                </c:pt>
                <c:pt idx="58">
                  <c:v>44467</c:v>
                </c:pt>
                <c:pt idx="59">
                  <c:v>44468</c:v>
                </c:pt>
                <c:pt idx="60">
                  <c:v>44469</c:v>
                </c:pt>
                <c:pt idx="61">
                  <c:v>44470</c:v>
                </c:pt>
                <c:pt idx="62">
                  <c:v>44471</c:v>
                </c:pt>
                <c:pt idx="63">
                  <c:v>44472</c:v>
                </c:pt>
                <c:pt idx="64">
                  <c:v>44473</c:v>
                </c:pt>
                <c:pt idx="65">
                  <c:v>44474</c:v>
                </c:pt>
                <c:pt idx="66">
                  <c:v>44475</c:v>
                </c:pt>
                <c:pt idx="67">
                  <c:v>44476</c:v>
                </c:pt>
                <c:pt idx="68">
                  <c:v>44477</c:v>
                </c:pt>
                <c:pt idx="69">
                  <c:v>44478</c:v>
                </c:pt>
                <c:pt idx="70">
                  <c:v>44479</c:v>
                </c:pt>
                <c:pt idx="71">
                  <c:v>44480</c:v>
                </c:pt>
                <c:pt idx="72">
                  <c:v>44481</c:v>
                </c:pt>
                <c:pt idx="73">
                  <c:v>44482</c:v>
                </c:pt>
                <c:pt idx="74">
                  <c:v>44483</c:v>
                </c:pt>
                <c:pt idx="75">
                  <c:v>44484</c:v>
                </c:pt>
                <c:pt idx="76">
                  <c:v>44485</c:v>
                </c:pt>
              </c:numCache>
            </c:numRef>
          </c:cat>
          <c:val>
            <c:numRef>
              <c:f>Sheet1!$TQ$4:$WO$4</c:f>
              <c:numCache>
                <c:formatCode>General</c:formatCode>
                <c:ptCount val="77"/>
                <c:pt idx="0">
                  <c:v>204</c:v>
                </c:pt>
                <c:pt idx="1">
                  <c:v>236</c:v>
                </c:pt>
                <c:pt idx="2">
                  <c:v>249</c:v>
                </c:pt>
                <c:pt idx="3">
                  <c:v>272</c:v>
                </c:pt>
                <c:pt idx="4">
                  <c:v>274</c:v>
                </c:pt>
                <c:pt idx="5">
                  <c:v>263</c:v>
                </c:pt>
                <c:pt idx="6">
                  <c:v>271</c:v>
                </c:pt>
                <c:pt idx="7">
                  <c:v>274</c:v>
                </c:pt>
                <c:pt idx="8">
                  <c:v>261</c:v>
                </c:pt>
                <c:pt idx="9">
                  <c:v>248</c:v>
                </c:pt>
                <c:pt idx="10">
                  <c:v>239</c:v>
                </c:pt>
                <c:pt idx="11">
                  <c:v>225</c:v>
                </c:pt>
                <c:pt idx="12">
                  <c:v>229</c:v>
                </c:pt>
                <c:pt idx="13">
                  <c:v>238</c:v>
                </c:pt>
                <c:pt idx="14">
                  <c:v>263</c:v>
                </c:pt>
                <c:pt idx="15">
                  <c:v>275</c:v>
                </c:pt>
                <c:pt idx="16">
                  <c:v>296</c:v>
                </c:pt>
                <c:pt idx="17">
                  <c:v>327</c:v>
                </c:pt>
                <c:pt idx="18">
                  <c:v>386</c:v>
                </c:pt>
                <c:pt idx="19">
                  <c:v>425</c:v>
                </c:pt>
                <c:pt idx="20">
                  <c:v>462</c:v>
                </c:pt>
                <c:pt idx="21">
                  <c:v>505</c:v>
                </c:pt>
                <c:pt idx="22">
                  <c:v>503</c:v>
                </c:pt>
                <c:pt idx="23">
                  <c:v>525</c:v>
                </c:pt>
                <c:pt idx="24">
                  <c:v>558</c:v>
                </c:pt>
                <c:pt idx="25">
                  <c:v>562</c:v>
                </c:pt>
                <c:pt idx="26">
                  <c:v>544</c:v>
                </c:pt>
                <c:pt idx="27">
                  <c:v>539</c:v>
                </c:pt>
                <c:pt idx="28">
                  <c:v>511</c:v>
                </c:pt>
                <c:pt idx="29">
                  <c:v>491</c:v>
                </c:pt>
                <c:pt idx="30">
                  <c:v>456</c:v>
                </c:pt>
                <c:pt idx="31">
                  <c:v>466</c:v>
                </c:pt>
                <c:pt idx="32">
                  <c:v>473</c:v>
                </c:pt>
                <c:pt idx="33">
                  <c:v>468</c:v>
                </c:pt>
                <c:pt idx="34">
                  <c:v>474</c:v>
                </c:pt>
                <c:pt idx="35">
                  <c:v>470</c:v>
                </c:pt>
                <c:pt idx="36">
                  <c:v>431</c:v>
                </c:pt>
                <c:pt idx="37">
                  <c:v>409</c:v>
                </c:pt>
                <c:pt idx="38">
                  <c:v>375</c:v>
                </c:pt>
                <c:pt idx="39">
                  <c:v>324</c:v>
                </c:pt>
                <c:pt idx="40">
                  <c:v>290</c:v>
                </c:pt>
                <c:pt idx="41">
                  <c:v>257</c:v>
                </c:pt>
                <c:pt idx="42">
                  <c:v>249</c:v>
                </c:pt>
                <c:pt idx="43">
                  <c:v>222</c:v>
                </c:pt>
                <c:pt idx="44">
                  <c:v>183</c:v>
                </c:pt>
                <c:pt idx="45">
                  <c:v>167</c:v>
                </c:pt>
                <c:pt idx="46">
                  <c:v>162</c:v>
                </c:pt>
                <c:pt idx="47">
                  <c:v>143</c:v>
                </c:pt>
                <c:pt idx="48">
                  <c:v>133</c:v>
                </c:pt>
                <c:pt idx="49">
                  <c:v>127</c:v>
                </c:pt>
                <c:pt idx="50">
                  <c:v>123</c:v>
                </c:pt>
                <c:pt idx="51">
                  <c:v>110</c:v>
                </c:pt>
                <c:pt idx="52">
                  <c:v>95</c:v>
                </c:pt>
                <c:pt idx="53">
                  <c:v>83</c:v>
                </c:pt>
                <c:pt idx="54">
                  <c:v>84</c:v>
                </c:pt>
                <c:pt idx="55">
                  <c:v>86</c:v>
                </c:pt>
                <c:pt idx="56">
                  <c:v>85</c:v>
                </c:pt>
                <c:pt idx="57">
                  <c:v>74</c:v>
                </c:pt>
                <c:pt idx="58">
                  <c:v>65</c:v>
                </c:pt>
                <c:pt idx="59">
                  <c:v>59</c:v>
                </c:pt>
                <c:pt idx="60">
                  <c:v>60</c:v>
                </c:pt>
                <c:pt idx="61">
                  <c:v>59</c:v>
                </c:pt>
                <c:pt idx="62">
                  <c:v>55</c:v>
                </c:pt>
                <c:pt idx="63">
                  <c:v>51</c:v>
                </c:pt>
                <c:pt idx="64">
                  <c:v>45</c:v>
                </c:pt>
                <c:pt idx="65">
                  <c:v>43</c:v>
                </c:pt>
                <c:pt idx="66">
                  <c:v>46</c:v>
                </c:pt>
                <c:pt idx="67">
                  <c:v>46</c:v>
                </c:pt>
                <c:pt idx="68">
                  <c:v>35</c:v>
                </c:pt>
                <c:pt idx="69">
                  <c:v>34</c:v>
                </c:pt>
                <c:pt idx="70">
                  <c:v>32</c:v>
                </c:pt>
                <c:pt idx="71">
                  <c:v>25</c:v>
                </c:pt>
                <c:pt idx="72">
                  <c:v>21</c:v>
                </c:pt>
                <c:pt idx="73">
                  <c:v>16</c:v>
                </c:pt>
                <c:pt idx="74">
                  <c:v>11</c:v>
                </c:pt>
                <c:pt idx="75">
                  <c:v>10</c:v>
                </c:pt>
                <c:pt idx="7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325</xdr:col>
      <xdr:colOff>52090</xdr:colOff>
      <xdr:row>16</xdr:row>
      <xdr:rowOff>114049</xdr:rowOff>
    </xdr:from>
    <xdr:to>
      <xdr:col>607</xdr:col>
      <xdr:colOff>112059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511</xdr:col>
      <xdr:colOff>317918</xdr:colOff>
      <xdr:row>74</xdr:row>
      <xdr:rowOff>115301</xdr:rowOff>
    </xdr:from>
    <xdr:to>
      <xdr:col>600</xdr:col>
      <xdr:colOff>338977</xdr:colOff>
      <xdr:row>188</xdr:row>
      <xdr:rowOff>94690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O14"/>
  <sheetViews>
    <sheetView showGridLines="0" tabSelected="1" zoomScale="85" zoomScaleNormal="85" workbookViewId="0">
      <pane xSplit="5" topLeftCell="VT1" activePane="topRight" state="frozen"/>
      <selection pane="topRight" activeCell="WK171" sqref="WK171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  <col min="607" max="613" width="6.5" bestFit="1" customWidth="1"/>
  </cols>
  <sheetData>
    <row r="2" spans="1:613" x14ac:dyDescent="0.15">
      <c r="A2" t="s">
        <v>7</v>
      </c>
      <c r="B2" s="12" t="s">
        <v>14</v>
      </c>
      <c r="F2" s="12"/>
    </row>
    <row r="3" spans="1:613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  <c r="UZ3" s="5">
        <v>44444</v>
      </c>
      <c r="VA3" s="5">
        <v>44445</v>
      </c>
      <c r="VB3" s="5">
        <v>44446</v>
      </c>
      <c r="VC3" s="5">
        <v>44447</v>
      </c>
      <c r="VD3" s="5">
        <v>44448</v>
      </c>
      <c r="VE3" s="5">
        <v>44449</v>
      </c>
      <c r="VF3" s="5">
        <v>44450</v>
      </c>
      <c r="VG3" s="5">
        <v>44451</v>
      </c>
      <c r="VH3" s="5">
        <v>44452</v>
      </c>
      <c r="VI3" s="5">
        <v>44453</v>
      </c>
      <c r="VJ3" s="5">
        <v>44454</v>
      </c>
      <c r="VK3" s="5">
        <v>44455</v>
      </c>
      <c r="VL3" s="5">
        <v>44456</v>
      </c>
      <c r="VM3" s="5">
        <v>44457</v>
      </c>
      <c r="VN3" s="5">
        <v>44458</v>
      </c>
      <c r="VO3" s="5">
        <v>44459</v>
      </c>
      <c r="VP3" s="5">
        <v>44460</v>
      </c>
      <c r="VQ3" s="5">
        <v>44461</v>
      </c>
      <c r="VR3" s="5">
        <v>44462</v>
      </c>
      <c r="VS3" s="5">
        <v>44463</v>
      </c>
      <c r="VT3" s="5">
        <v>44464</v>
      </c>
      <c r="VU3" s="5">
        <v>44465</v>
      </c>
      <c r="VV3" s="5">
        <v>44466</v>
      </c>
      <c r="VW3" s="5">
        <v>44467</v>
      </c>
      <c r="VX3" s="5">
        <v>44468</v>
      </c>
      <c r="VY3" s="5">
        <v>44469</v>
      </c>
      <c r="VZ3" s="5">
        <v>44470</v>
      </c>
      <c r="WA3" s="5">
        <v>44471</v>
      </c>
      <c r="WB3" s="5">
        <v>44472</v>
      </c>
      <c r="WC3" s="5">
        <v>44473</v>
      </c>
      <c r="WD3" s="5">
        <v>44474</v>
      </c>
      <c r="WE3" s="5">
        <v>44475</v>
      </c>
      <c r="WF3" s="5">
        <v>44476</v>
      </c>
      <c r="WG3" s="5">
        <v>44477</v>
      </c>
      <c r="WH3" s="5">
        <v>44478</v>
      </c>
      <c r="WI3" s="5">
        <v>44479</v>
      </c>
      <c r="WJ3" s="5">
        <v>44480</v>
      </c>
      <c r="WK3" s="5">
        <v>44481</v>
      </c>
      <c r="WL3" s="5">
        <v>44482</v>
      </c>
      <c r="WM3" s="5">
        <v>44483</v>
      </c>
      <c r="WN3" s="5">
        <v>44484</v>
      </c>
      <c r="WO3" s="5">
        <v>44485</v>
      </c>
    </row>
    <row r="4" spans="1:613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  <c r="UZ4" s="18">
        <v>470</v>
      </c>
      <c r="VA4" s="18">
        <v>431</v>
      </c>
      <c r="VB4" s="18">
        <v>409</v>
      </c>
      <c r="VC4" s="18">
        <v>375</v>
      </c>
      <c r="VD4" s="18">
        <v>324</v>
      </c>
      <c r="VE4" s="18">
        <v>290</v>
      </c>
      <c r="VF4" s="18">
        <v>257</v>
      </c>
      <c r="VG4" s="18">
        <v>249</v>
      </c>
      <c r="VH4" s="18">
        <v>222</v>
      </c>
      <c r="VI4" s="18">
        <v>183</v>
      </c>
      <c r="VJ4" s="18">
        <v>167</v>
      </c>
      <c r="VK4" s="18">
        <v>162</v>
      </c>
      <c r="VL4" s="18">
        <v>143</v>
      </c>
      <c r="VM4" s="18">
        <v>133</v>
      </c>
      <c r="VN4" s="18">
        <v>127</v>
      </c>
      <c r="VO4" s="18">
        <v>123</v>
      </c>
      <c r="VP4" s="18">
        <v>110</v>
      </c>
      <c r="VQ4" s="18">
        <v>95</v>
      </c>
      <c r="VR4" s="18">
        <v>83</v>
      </c>
      <c r="VS4" s="18">
        <v>84</v>
      </c>
      <c r="VT4" s="18">
        <v>86</v>
      </c>
      <c r="VU4" s="18">
        <v>85</v>
      </c>
      <c r="VV4" s="18">
        <v>74</v>
      </c>
      <c r="VW4" s="18">
        <v>65</v>
      </c>
      <c r="VX4" s="18">
        <v>59</v>
      </c>
      <c r="VY4" s="18">
        <v>60</v>
      </c>
      <c r="VZ4" s="18">
        <v>59</v>
      </c>
      <c r="WA4" s="18">
        <v>55</v>
      </c>
      <c r="WB4" s="18">
        <v>51</v>
      </c>
      <c r="WC4" s="18">
        <v>45</v>
      </c>
      <c r="WD4" s="18">
        <v>43</v>
      </c>
      <c r="WE4" s="18">
        <v>46</v>
      </c>
      <c r="WF4" s="18">
        <v>46</v>
      </c>
      <c r="WG4" s="18">
        <v>35</v>
      </c>
      <c r="WH4" s="18">
        <v>34</v>
      </c>
      <c r="WI4" s="18">
        <v>32</v>
      </c>
      <c r="WJ4" s="18">
        <v>25</v>
      </c>
      <c r="WK4" s="18">
        <v>21</v>
      </c>
      <c r="WL4" s="18">
        <v>16</v>
      </c>
      <c r="WM4" s="18">
        <v>11</v>
      </c>
      <c r="WN4" s="18">
        <v>10</v>
      </c>
      <c r="WO4" s="18">
        <v>7</v>
      </c>
    </row>
    <row r="5" spans="1:613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  <c r="UZ5" s="19">
        <v>39</v>
      </c>
      <c r="VA5" s="19">
        <v>25</v>
      </c>
      <c r="VB5" s="19">
        <v>42</v>
      </c>
      <c r="VC5" s="19">
        <v>32</v>
      </c>
      <c r="VD5" s="19">
        <v>21</v>
      </c>
      <c r="VE5" s="19">
        <v>33</v>
      </c>
      <c r="VF5" s="19">
        <v>19</v>
      </c>
      <c r="VG5" s="19">
        <v>11</v>
      </c>
      <c r="VH5" s="19">
        <v>9</v>
      </c>
      <c r="VI5" s="19">
        <v>21</v>
      </c>
      <c r="VJ5" s="19">
        <v>12</v>
      </c>
      <c r="VK5" s="19">
        <v>18</v>
      </c>
      <c r="VL5" s="19">
        <v>24</v>
      </c>
      <c r="VM5" s="19">
        <v>7</v>
      </c>
      <c r="VN5" s="19">
        <v>10</v>
      </c>
      <c r="VO5" s="19">
        <v>7</v>
      </c>
      <c r="VP5" s="19">
        <v>5</v>
      </c>
      <c r="VQ5" s="19">
        <v>5</v>
      </c>
      <c r="VR5" s="19">
        <v>11</v>
      </c>
      <c r="VS5" s="19">
        <v>26</v>
      </c>
      <c r="VT5" s="19">
        <v>10</v>
      </c>
      <c r="VU5" s="19">
        <v>4</v>
      </c>
      <c r="VV5" s="19">
        <v>5</v>
      </c>
      <c r="VW5" s="19">
        <v>6</v>
      </c>
      <c r="VX5" s="19">
        <v>2</v>
      </c>
      <c r="VY5" s="19">
        <v>6</v>
      </c>
      <c r="VZ5" s="19">
        <v>9</v>
      </c>
      <c r="WA5" s="19">
        <v>5</v>
      </c>
      <c r="WB5" s="19">
        <v>5</v>
      </c>
      <c r="WC5" s="19">
        <v>3</v>
      </c>
      <c r="WD5" s="19">
        <v>4</v>
      </c>
      <c r="WE5" s="19">
        <v>8</v>
      </c>
      <c r="WF5" s="19">
        <v>4</v>
      </c>
      <c r="WG5" s="19">
        <v>1</v>
      </c>
      <c r="WH5" s="19">
        <v>2</v>
      </c>
      <c r="WI5" s="19">
        <v>0</v>
      </c>
      <c r="WJ5" s="19">
        <v>1</v>
      </c>
      <c r="WK5" s="19">
        <v>2</v>
      </c>
      <c r="WL5" s="19">
        <v>1</v>
      </c>
      <c r="WM5" s="19">
        <v>2</v>
      </c>
      <c r="WN5" s="19">
        <v>1</v>
      </c>
      <c r="WO5" s="19">
        <v>0</v>
      </c>
    </row>
    <row r="6" spans="1:613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  <c r="UZ6" s="20">
        <v>431</v>
      </c>
      <c r="VA6" s="20">
        <v>406</v>
      </c>
      <c r="VB6" s="20">
        <v>367</v>
      </c>
      <c r="VC6" s="20">
        <v>343</v>
      </c>
      <c r="VD6" s="20">
        <v>303</v>
      </c>
      <c r="VE6" s="20">
        <v>257</v>
      </c>
      <c r="VF6" s="20">
        <v>238</v>
      </c>
      <c r="VG6" s="20">
        <v>238</v>
      </c>
      <c r="VH6" s="20">
        <v>213</v>
      </c>
      <c r="VI6" s="20">
        <v>162</v>
      </c>
      <c r="VJ6" s="20">
        <v>155</v>
      </c>
      <c r="VK6" s="20">
        <v>144</v>
      </c>
      <c r="VL6" s="20">
        <v>119</v>
      </c>
      <c r="VM6" s="20">
        <v>126</v>
      </c>
      <c r="VN6" s="20">
        <v>117</v>
      </c>
      <c r="VO6" s="20">
        <v>116</v>
      </c>
      <c r="VP6" s="20">
        <v>105</v>
      </c>
      <c r="VQ6" s="20">
        <v>90</v>
      </c>
      <c r="VR6" s="20">
        <v>72</v>
      </c>
      <c r="VS6" s="20">
        <v>58</v>
      </c>
      <c r="VT6" s="20">
        <v>76</v>
      </c>
      <c r="VU6" s="20">
        <v>81</v>
      </c>
      <c r="VV6" s="20">
        <v>69</v>
      </c>
      <c r="VW6" s="20">
        <v>59</v>
      </c>
      <c r="VX6" s="20">
        <v>57</v>
      </c>
      <c r="VY6" s="20">
        <v>54</v>
      </c>
      <c r="VZ6" s="20">
        <v>50</v>
      </c>
      <c r="WA6" s="20">
        <v>50</v>
      </c>
      <c r="WB6" s="20">
        <v>46</v>
      </c>
      <c r="WC6" s="20">
        <v>42</v>
      </c>
      <c r="WD6" s="20">
        <v>39</v>
      </c>
      <c r="WE6" s="20">
        <v>38</v>
      </c>
      <c r="WF6" s="20">
        <v>42</v>
      </c>
      <c r="WG6" s="20">
        <v>34</v>
      </c>
      <c r="WH6" s="20">
        <v>32</v>
      </c>
      <c r="WI6" s="20">
        <v>32</v>
      </c>
      <c r="WJ6" s="20">
        <v>24</v>
      </c>
      <c r="WK6" s="20">
        <v>19</v>
      </c>
      <c r="WL6" s="20">
        <v>15</v>
      </c>
      <c r="WM6" s="20">
        <v>9</v>
      </c>
      <c r="WN6" s="20">
        <v>9</v>
      </c>
      <c r="WO6" s="20">
        <v>7</v>
      </c>
    </row>
    <row r="7" spans="1:613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  <c r="UZ7" s="21">
        <v>4236</v>
      </c>
      <c r="VA7" s="21">
        <v>4300</v>
      </c>
      <c r="VB7" s="21">
        <v>4364</v>
      </c>
      <c r="VC7" s="21">
        <v>4429</v>
      </c>
      <c r="VD7" s="21">
        <v>4500</v>
      </c>
      <c r="VE7" s="21">
        <v>4566</v>
      </c>
      <c r="VF7" s="21">
        <v>4618</v>
      </c>
      <c r="VG7" s="21">
        <v>4637</v>
      </c>
      <c r="VH7" s="21">
        <v>4673</v>
      </c>
      <c r="VI7" s="21">
        <v>4732</v>
      </c>
      <c r="VJ7" s="21">
        <v>4760</v>
      </c>
      <c r="VK7" s="21">
        <v>4783</v>
      </c>
      <c r="VL7" s="21">
        <v>4826</v>
      </c>
      <c r="VM7" s="21">
        <v>4843</v>
      </c>
      <c r="VN7" s="21">
        <v>4859</v>
      </c>
      <c r="VO7" s="21">
        <v>4870</v>
      </c>
      <c r="VP7" s="21">
        <v>4888</v>
      </c>
      <c r="VQ7" s="21">
        <v>4908</v>
      </c>
      <c r="VR7" s="21">
        <v>4931</v>
      </c>
      <c r="VS7" s="21">
        <v>4956</v>
      </c>
      <c r="VT7" s="21">
        <v>4964</v>
      </c>
      <c r="VU7" s="21">
        <v>4969</v>
      </c>
      <c r="VV7" s="21">
        <v>4984</v>
      </c>
      <c r="VW7" s="21">
        <v>4999</v>
      </c>
      <c r="VX7" s="21">
        <v>5007</v>
      </c>
      <c r="VY7" s="21">
        <v>5011</v>
      </c>
      <c r="VZ7" s="21">
        <v>5021</v>
      </c>
      <c r="WA7" s="21">
        <v>5030</v>
      </c>
      <c r="WB7" s="21">
        <v>5039</v>
      </c>
      <c r="WC7" s="21">
        <v>5048</v>
      </c>
      <c r="WD7" s="21">
        <v>5054</v>
      </c>
      <c r="WE7" s="21">
        <v>5059</v>
      </c>
      <c r="WF7" s="21">
        <v>5063</v>
      </c>
      <c r="WG7" s="21">
        <v>5075</v>
      </c>
      <c r="WH7" s="21">
        <v>5077</v>
      </c>
      <c r="WI7" s="21">
        <v>5079</v>
      </c>
      <c r="WJ7" s="21">
        <v>5087</v>
      </c>
      <c r="WK7" s="21">
        <v>5093</v>
      </c>
      <c r="WL7" s="21">
        <v>5099</v>
      </c>
      <c r="WM7" s="21">
        <v>5106</v>
      </c>
      <c r="WN7" s="21">
        <v>5108</v>
      </c>
      <c r="WO7" s="21">
        <v>5111</v>
      </c>
    </row>
    <row r="8" spans="1:613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</row>
    <row r="9" spans="1:613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</row>
    <row r="10" spans="1:613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  <c r="UZ10" s="21">
        <v>55</v>
      </c>
      <c r="VA10" s="21">
        <v>55</v>
      </c>
      <c r="VB10" s="21">
        <v>55</v>
      </c>
      <c r="VC10" s="21">
        <v>56</v>
      </c>
      <c r="VD10" s="21">
        <v>57</v>
      </c>
      <c r="VE10" s="21">
        <v>58</v>
      </c>
      <c r="VF10" s="21">
        <v>58</v>
      </c>
      <c r="VG10" s="21">
        <v>58</v>
      </c>
      <c r="VH10" s="21">
        <v>58</v>
      </c>
      <c r="VI10" s="21">
        <v>59</v>
      </c>
      <c r="VJ10" s="21">
        <v>59</v>
      </c>
      <c r="VK10" s="21">
        <v>59</v>
      </c>
      <c r="VL10" s="21">
        <v>59</v>
      </c>
      <c r="VM10" s="21">
        <v>59</v>
      </c>
      <c r="VN10" s="21">
        <v>59</v>
      </c>
      <c r="VO10" s="21">
        <v>59</v>
      </c>
      <c r="VP10" s="21">
        <v>59</v>
      </c>
      <c r="VQ10" s="21">
        <v>59</v>
      </c>
      <c r="VR10" s="21">
        <v>59</v>
      </c>
      <c r="VS10" s="21">
        <v>59</v>
      </c>
      <c r="VT10" s="21">
        <v>59</v>
      </c>
      <c r="VU10" s="21">
        <v>59</v>
      </c>
      <c r="VV10" s="21">
        <v>60</v>
      </c>
      <c r="VW10" s="21">
        <v>60</v>
      </c>
      <c r="VX10" s="21">
        <v>60</v>
      </c>
      <c r="VY10" s="21">
        <v>61</v>
      </c>
      <c r="VZ10" s="21">
        <v>61</v>
      </c>
      <c r="WA10" s="21">
        <v>61</v>
      </c>
      <c r="WB10" s="21">
        <v>61</v>
      </c>
      <c r="WC10" s="21">
        <v>61</v>
      </c>
      <c r="WD10" s="21">
        <v>61</v>
      </c>
      <c r="WE10" s="21">
        <v>61</v>
      </c>
      <c r="WF10" s="21">
        <v>61</v>
      </c>
      <c r="WG10" s="21">
        <v>61</v>
      </c>
      <c r="WH10" s="21">
        <v>62</v>
      </c>
      <c r="WI10" s="21">
        <v>62</v>
      </c>
      <c r="WJ10" s="21">
        <v>62</v>
      </c>
      <c r="WK10" s="21">
        <v>62</v>
      </c>
      <c r="WL10" s="21">
        <v>62</v>
      </c>
      <c r="WM10" s="21">
        <v>62</v>
      </c>
      <c r="WN10" s="21">
        <v>62</v>
      </c>
      <c r="WO10" s="21">
        <v>62</v>
      </c>
    </row>
    <row r="11" spans="1:613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  <c r="UZ11" s="21">
        <v>100</v>
      </c>
      <c r="VA11" s="21">
        <v>101</v>
      </c>
      <c r="VB11" s="21">
        <v>101</v>
      </c>
      <c r="VC11" s="21">
        <v>101</v>
      </c>
      <c r="VD11" s="21">
        <v>101</v>
      </c>
      <c r="VE11" s="21">
        <v>101</v>
      </c>
      <c r="VF11" s="21">
        <v>102</v>
      </c>
      <c r="VG11" s="21">
        <v>102</v>
      </c>
      <c r="VH11" s="21">
        <v>102</v>
      </c>
      <c r="VI11" s="21">
        <v>102</v>
      </c>
      <c r="VJ11" s="21">
        <v>102</v>
      </c>
      <c r="VK11" s="21">
        <v>102</v>
      </c>
      <c r="VL11" s="21">
        <v>103</v>
      </c>
      <c r="VM11" s="21">
        <v>103</v>
      </c>
      <c r="VN11" s="21">
        <v>103</v>
      </c>
      <c r="VO11" s="21">
        <v>103</v>
      </c>
      <c r="VP11" s="21">
        <v>103</v>
      </c>
      <c r="VQ11" s="21">
        <v>103</v>
      </c>
      <c r="VR11" s="21">
        <v>103</v>
      </c>
      <c r="VS11" s="21">
        <v>103</v>
      </c>
      <c r="VT11" s="21">
        <v>103</v>
      </c>
      <c r="VU11" s="21">
        <v>103</v>
      </c>
      <c r="VV11" s="21">
        <v>103</v>
      </c>
      <c r="VW11" s="21">
        <v>103</v>
      </c>
      <c r="VX11" s="21">
        <v>103</v>
      </c>
      <c r="VY11" s="21">
        <v>103</v>
      </c>
      <c r="VZ11" s="21">
        <v>103</v>
      </c>
      <c r="WA11" s="21">
        <v>103</v>
      </c>
      <c r="WB11" s="21">
        <v>103</v>
      </c>
      <c r="WC11" s="21">
        <v>103</v>
      </c>
      <c r="WD11" s="21">
        <v>103</v>
      </c>
      <c r="WE11" s="21">
        <v>103</v>
      </c>
      <c r="WF11" s="21">
        <v>104</v>
      </c>
      <c r="WG11" s="21">
        <v>104</v>
      </c>
      <c r="WH11" s="21">
        <v>104</v>
      </c>
      <c r="WI11" s="21">
        <v>104</v>
      </c>
      <c r="WJ11" s="21">
        <v>104</v>
      </c>
      <c r="WK11" s="21">
        <v>104</v>
      </c>
      <c r="WL11" s="21">
        <v>104</v>
      </c>
      <c r="WM11" s="21">
        <v>104</v>
      </c>
      <c r="WN11" s="21">
        <v>104</v>
      </c>
      <c r="WO11" s="21">
        <v>104</v>
      </c>
    </row>
    <row r="12" spans="1:613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  <c r="UZ12" s="24">
        <v>0</v>
      </c>
      <c r="VA12" s="24">
        <v>1</v>
      </c>
      <c r="VB12" s="24">
        <v>0</v>
      </c>
      <c r="VC12" s="24">
        <v>0</v>
      </c>
      <c r="VD12" s="24">
        <v>0</v>
      </c>
      <c r="VE12" s="24">
        <v>0</v>
      </c>
      <c r="VF12" s="24">
        <v>1</v>
      </c>
      <c r="VG12" s="24">
        <v>0</v>
      </c>
      <c r="VH12" s="24">
        <v>0</v>
      </c>
      <c r="VI12" s="24">
        <v>0</v>
      </c>
      <c r="VJ12" s="24">
        <v>0</v>
      </c>
      <c r="VK12" s="24">
        <v>0</v>
      </c>
      <c r="VL12" s="24">
        <v>1</v>
      </c>
      <c r="VM12" s="24">
        <v>0</v>
      </c>
      <c r="VN12" s="24">
        <v>0</v>
      </c>
      <c r="VO12" s="24">
        <v>0</v>
      </c>
      <c r="VP12" s="24">
        <v>0</v>
      </c>
      <c r="VQ12" s="24">
        <v>0</v>
      </c>
      <c r="VR12" s="24">
        <v>0</v>
      </c>
      <c r="VS12" s="24">
        <v>0</v>
      </c>
      <c r="VT12" s="24">
        <v>0</v>
      </c>
      <c r="VU12" s="24">
        <v>0</v>
      </c>
      <c r="VV12" s="24">
        <v>0</v>
      </c>
      <c r="VW12" s="24">
        <v>0</v>
      </c>
      <c r="VX12" s="24">
        <v>0</v>
      </c>
      <c r="VY12" s="24">
        <v>0</v>
      </c>
      <c r="VZ12" s="24">
        <v>0</v>
      </c>
      <c r="WA12" s="24">
        <v>0</v>
      </c>
      <c r="WB12" s="24">
        <v>0</v>
      </c>
      <c r="WC12" s="24">
        <v>0</v>
      </c>
      <c r="WD12" s="24">
        <v>0</v>
      </c>
      <c r="WE12" s="24">
        <v>0</v>
      </c>
      <c r="WF12" s="24">
        <v>1</v>
      </c>
      <c r="WG12" s="24"/>
      <c r="WH12" s="24"/>
      <c r="WI12" s="24"/>
      <c r="WJ12" s="24"/>
      <c r="WK12" s="24"/>
      <c r="WL12" s="24"/>
      <c r="WM12" s="24"/>
      <c r="WN12" s="24"/>
      <c r="WO12" s="24"/>
    </row>
    <row r="13" spans="1:613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  <c r="UZ13" s="21">
        <f t="shared" ref="UZ13:VA13" si="291">UZ4+UZ7+UZ10+UZ11</f>
        <v>4861</v>
      </c>
      <c r="VA13" s="21">
        <f t="shared" si="291"/>
        <v>4887</v>
      </c>
      <c r="VB13" s="21">
        <f t="shared" ref="VB13:VC13" si="292">VB4+VB7+VB10+VB11</f>
        <v>4929</v>
      </c>
      <c r="VC13" s="21">
        <f t="shared" si="292"/>
        <v>4961</v>
      </c>
      <c r="VD13" s="21">
        <f t="shared" ref="VD13:VE13" si="293">VD4+VD7+VD10+VD11</f>
        <v>4982</v>
      </c>
      <c r="VE13" s="21">
        <f t="shared" si="293"/>
        <v>5015</v>
      </c>
      <c r="VF13" s="21">
        <f t="shared" ref="VF13:VG13" si="294">VF4+VF7+VF10+VF11</f>
        <v>5035</v>
      </c>
      <c r="VG13" s="21">
        <f t="shared" si="294"/>
        <v>5046</v>
      </c>
      <c r="VH13" s="21">
        <f t="shared" ref="VH13:VI13" si="295">VH4+VH7+VH10+VH11</f>
        <v>5055</v>
      </c>
      <c r="VI13" s="21">
        <f t="shared" si="295"/>
        <v>5076</v>
      </c>
      <c r="VJ13" s="21">
        <f t="shared" ref="VJ13:VK13" si="296">VJ4+VJ7+VJ10+VJ11</f>
        <v>5088</v>
      </c>
      <c r="VK13" s="21">
        <f t="shared" si="296"/>
        <v>5106</v>
      </c>
      <c r="VL13" s="21">
        <f t="shared" ref="VL13:VM13" si="297">VL4+VL7+VL10+VL11</f>
        <v>5131</v>
      </c>
      <c r="VM13" s="21">
        <f t="shared" si="297"/>
        <v>5138</v>
      </c>
      <c r="VN13" s="21">
        <f t="shared" ref="VN13:VO13" si="298">VN4+VN7+VN10+VN11</f>
        <v>5148</v>
      </c>
      <c r="VO13" s="21">
        <f t="shared" si="298"/>
        <v>5155</v>
      </c>
      <c r="VP13" s="21">
        <f t="shared" ref="VP13:VQ13" si="299">VP4+VP7+VP10+VP11</f>
        <v>5160</v>
      </c>
      <c r="VQ13" s="21">
        <f t="shared" si="299"/>
        <v>5165</v>
      </c>
      <c r="VR13" s="21">
        <f t="shared" ref="VR13:VS13" si="300">VR4+VR7+VR10+VR11</f>
        <v>5176</v>
      </c>
      <c r="VS13" s="21">
        <f t="shared" si="300"/>
        <v>5202</v>
      </c>
      <c r="VT13" s="21">
        <f t="shared" ref="VT13:VU13" si="301">VT4+VT7+VT10+VT11</f>
        <v>5212</v>
      </c>
      <c r="VU13" s="21">
        <f t="shared" si="301"/>
        <v>5216</v>
      </c>
      <c r="VV13" s="21">
        <f t="shared" ref="VV13:VW13" si="302">VV4+VV7+VV10+VV11</f>
        <v>5221</v>
      </c>
      <c r="VW13" s="21">
        <f t="shared" si="302"/>
        <v>5227</v>
      </c>
      <c r="VX13" s="21">
        <f t="shared" ref="VX13:VY13" si="303">VX4+VX7+VX10+VX11</f>
        <v>5229</v>
      </c>
      <c r="VY13" s="21">
        <f t="shared" si="303"/>
        <v>5235</v>
      </c>
      <c r="VZ13" s="21">
        <f t="shared" ref="VZ13:WA13" si="304">VZ4+VZ7+VZ10+VZ11</f>
        <v>5244</v>
      </c>
      <c r="WA13" s="21">
        <f t="shared" si="304"/>
        <v>5249</v>
      </c>
      <c r="WB13" s="21">
        <f t="shared" ref="WB13:WC13" si="305">WB4+WB7+WB10+WB11</f>
        <v>5254</v>
      </c>
      <c r="WC13" s="21">
        <f t="shared" si="305"/>
        <v>5257</v>
      </c>
      <c r="WD13" s="21">
        <f t="shared" ref="WD13:WE13" si="306">WD4+WD7+WD10+WD11</f>
        <v>5261</v>
      </c>
      <c r="WE13" s="21">
        <f t="shared" si="306"/>
        <v>5269</v>
      </c>
      <c r="WF13" s="21">
        <f t="shared" ref="WF13:WG13" si="307">WF4+WF7+WF10+WF11</f>
        <v>5274</v>
      </c>
      <c r="WG13" s="21">
        <f t="shared" si="307"/>
        <v>5275</v>
      </c>
      <c r="WH13" s="21">
        <f t="shared" ref="WH13:WI13" si="308">WH4+WH7+WH10+WH11</f>
        <v>5277</v>
      </c>
      <c r="WI13" s="21">
        <f t="shared" si="308"/>
        <v>5277</v>
      </c>
      <c r="WJ13" s="21">
        <f t="shared" ref="WJ13:WK13" si="309">WJ4+WJ7+WJ10+WJ11</f>
        <v>5278</v>
      </c>
      <c r="WK13" s="21">
        <f t="shared" si="309"/>
        <v>5280</v>
      </c>
      <c r="WL13" s="21">
        <f t="shared" ref="WL13:WM13" si="310">WL4+WL7+WL10+WL11</f>
        <v>5281</v>
      </c>
      <c r="WM13" s="21">
        <f t="shared" si="310"/>
        <v>5283</v>
      </c>
      <c r="WN13" s="21">
        <f t="shared" ref="WN13:WO13" si="311">WN4+WN7+WN10+WN11</f>
        <v>5284</v>
      </c>
      <c r="WO13" s="21">
        <f t="shared" si="311"/>
        <v>5284</v>
      </c>
    </row>
    <row r="14" spans="1:613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2021-10-16T06:17:19Z</dcterms:modified>
</cp:coreProperties>
</file>