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<sst xmlns="http://schemas.openxmlformats.org/spreadsheetml/2006/main" count="341" uniqueCount="15">
  <si>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</si>
  <si>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</si>
  <si>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</si>
  <si>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</si>
  <si>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</si>
  <si>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</si>
  <si>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</si>
  <si>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</si>
  <si>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</si>
  <si>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</si>
  <si>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</si>
  <si>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</si>
  <si>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</si>
  <si>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</si>
  <si>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2021年12月16日10時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</si>
</sst>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Sheet1!$T$3:$YX$3</c:f>
              <c:numCache>
                <c:formatCode>m/d;@</c:formatCode>
                <c:ptCount val="65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  <c:pt idx="639">
                  <c:v>44531</c:v>
                </c:pt>
                <c:pt idx="640">
                  <c:v>44532</c:v>
                </c:pt>
                <c:pt idx="641">
                  <c:v>44533</c:v>
                </c:pt>
                <c:pt idx="642">
                  <c:v>44534</c:v>
                </c:pt>
                <c:pt idx="643">
                  <c:v>44535</c:v>
                </c:pt>
                <c:pt idx="644">
                  <c:v>44536</c:v>
                </c:pt>
                <c:pt idx="645">
                  <c:v>44537</c:v>
                </c:pt>
                <c:pt idx="646">
                  <c:v>44538</c:v>
                </c:pt>
                <c:pt idx="647">
                  <c:v>44539</c:v>
                </c:pt>
                <c:pt idx="648">
                  <c:v>44540</c:v>
                </c:pt>
                <c:pt idx="649">
                  <c:v>44541</c:v>
                </c:pt>
                <c:pt idx="650">
                  <c:v>44542</c:v>
                </c:pt>
                <c:pt idx="651">
                  <c:v>44543</c:v>
                </c:pt>
                <c:pt idx="652">
                  <c:v>44544</c:v>
                </c:pt>
                <c:pt idx="653">
                  <c:v>44545</c:v>
                </c:pt>
                <c:pt idx="654">
                  <c:v>44546</c:v>
                </c:pt>
              </c:numCache>
            </c:numRef>
          </c:cat>
          <c:val>
            <c:numRef>
              <c:f>Sheet1!$T$4:$YX$4</c:f>
              <c:numCache>
                <c:formatCode>General</c:formatCode>
                <c:ptCount val="65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Sheet1!$WS$3:$YX$3</c:f>
              <c:numCache>
                <c:formatCode>m/d;@</c:formatCode>
                <c:ptCount val="5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  <c:pt idx="38">
                  <c:v>44527</c:v>
                </c:pt>
                <c:pt idx="39">
                  <c:v>44528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44534</c:v>
                </c:pt>
                <c:pt idx="46">
                  <c:v>44535</c:v>
                </c:pt>
                <c:pt idx="47">
                  <c:v>44536</c:v>
                </c:pt>
                <c:pt idx="48">
                  <c:v>44537</c:v>
                </c:pt>
                <c:pt idx="49">
                  <c:v>44538</c:v>
                </c:pt>
                <c:pt idx="50">
                  <c:v>44539</c:v>
                </c:pt>
                <c:pt idx="51">
                  <c:v>44540</c:v>
                </c:pt>
                <c:pt idx="52">
                  <c:v>44541</c:v>
                </c:pt>
                <c:pt idx="53">
                  <c:v>44542</c:v>
                </c:pt>
                <c:pt idx="54">
                  <c:v>44543</c:v>
                </c:pt>
                <c:pt idx="55">
                  <c:v>44544</c:v>
                </c:pt>
                <c:pt idx="56">
                  <c:v>44545</c:v>
                </c:pt>
                <c:pt idx="57">
                  <c:v>44546</c:v>
                </c:pt>
              </c:numCache>
            </c:numRef>
          </c:cat>
          <c:val>
            <c:numRef>
              <c:f>Sheet1!$WS$4:$YX$4</c:f>
              <c:numCache>
                <c:formatCode>General</c:formatCode>
                <c:ptCount val="5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359</xdr:col>
      <xdr:colOff>385864</xdr:colOff>
      <xdr:row>16</xdr:row>
      <xdr:rowOff>59621</xdr:rowOff>
    </xdr:from>
    <xdr:to>
      <xdr:col>672</xdr:col>
      <xdr:colOff>190499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578</xdr:col>
      <xdr:colOff>441101</xdr:colOff>
      <xdr:row>81</xdr:row>
      <xdr:rowOff>66673</xdr:rowOff>
    </xdr:from>
    <xdr:to>
      <xdr:col>672</xdr:col>
      <xdr:colOff>401860</xdr:colOff>
      <xdr:row>170</xdr:row>
      <xdr:rowOff>122464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X14"/>
  <sheetViews>
    <sheetView showGridLines="0" tabSelected="1" zoomScale="70" zoomScaleNormal="70" workbookViewId="0">
      <pane xSplit="5" topLeftCell="YC1" activePane="topRight" state="frozen"/>
      <selection pane="topRight" activeCell="YY1" sqref="YY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74" width="6.5" bestFit="1" customWidth="1"/>
  </cols>
  <sheetData>
    <row r="2" spans="1:674" x14ac:dyDescent="0.15">
      <c r="A2" t="s">
        <v>7</v>
      </c>
      <c r="B2" s="12" t="s">
        <v>14</v>
      </c>
      <c r="F2" s="12"/>
    </row>
    <row r="3" spans="1:67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</row>
    <row r="4" spans="1:67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</row>
    <row r="5" spans="1:67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</row>
    <row r="6" spans="1:67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</row>
    <row r="7" spans="1:67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</row>
    <row r="8" spans="1:67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</row>
    <row r="9" spans="1:67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</row>
    <row r="10" spans="1:67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</row>
    <row r="11" spans="1:67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</row>
    <row r="12" spans="1:67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</row>
    <row r="13" spans="1:67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" si="342">YX4+YX7+YX10+YX11</f>
        <v>5303</v>
      </c>
    </row>
    <row r="14" spans="1:67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2021-12-16T06:14:32Z</dcterms:modified>
</cp:coreProperties>
</file>