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'患者状況一覧（HP掲載）'!$A$3:$I$13779</definedName>
    <definedName name="_xlnm.Print_Area" localSheetId="1">'患者状況一覧（HP掲載）'!$A$1:$I$13779</definedName>
    <definedName name="_xlnm.Print_Area" localSheetId="0">'日別集計（HP掲載）'!$N$1:$Z$104</definedName>
    <definedName name="_xlnm.Print_Area" localSheetId="2">'累計グラフ（HP掲載)2'!$A$1:$W$556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<sst xmlns="http://schemas.openxmlformats.org/spreadsheetml/2006/main" count="70195" uniqueCount="149">
  <si>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</si>
  <si>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</si>
  <si>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</si>
  <si>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</si>
  <si>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</si>
  <si>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</si>
  <si>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</si>
  <si>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</si>
  <si>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</si>
  <si>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</si>
  <si>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</si>
  <si>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</si>
  <si>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</si>
  <si>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</si>
  <si>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</si>
  <si>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</si>
  <si>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</si>
  <si>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</si>
  <si>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</si>
  <si>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</si>
  <si>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</si>
  <si>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</si>
  <si>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</si>
  <si>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</si>
  <si>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</si>
  <si>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</si>
  <si>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</si>
  <si>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</si>
  <si>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</si>
  <si>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</si>
  <si>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</si>
  <si>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</si>
  <si>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</si>
  <si>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</si>
  <si>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</si>
  <si>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</si>
  <si>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</si>
  <si>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</si>
  <si>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</si>
  <si>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</si>
  <si>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</si>
  <si>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</si>
  <si>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</si>
  <si>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</si>
  <si>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</si>
  <si>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</si>
  <si>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</si>
  <si>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</si>
  <si>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</si>
  <si>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</si>
  <si>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</si>
  <si>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</si>
  <si>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</si>
  <si>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</si>
  <si>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</si>
  <si>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</si>
  <si>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</si>
  <si>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</si>
  <si>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</si>
  <si>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</si>
  <si>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</si>
  <si>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</si>
  <si>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</si>
  <si>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</si>
  <si>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</si>
  <si>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</si>
  <si>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</si>
  <si>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</si>
  <si>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</si>
  <si>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</si>
  <si>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</si>
  <si>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</si>
  <si>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</si>
  <si>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</si>
  <si>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</si>
  <si>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</si>
  <si>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</si>
  <si>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</si>
  <si>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</si>
  <si>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</si>
  <si>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</si>
  <si>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</si>
  <si>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</si>
  <si>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</si>
  <si>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</si>
  <si>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</si>
  <si>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</si>
  <si>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</si>
  <si>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</si>
  <si>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</si>
  <si>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</si>
  <si>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</si>
  <si>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</si>
  <si>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</si>
  <si>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</si>
  <si>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</si>
  <si>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</si>
  <si>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</si>
  <si>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</si>
  <si>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</si>
  <si>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</si>
  <si>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</si>
  <si>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</si>
  <si>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</si>
  <si>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</si>
  <si>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</si>
  <si>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</si>
  <si>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</si>
  <si>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</si>
  <si>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</si>
  <si>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</si>
  <si>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</si>
  <si>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</si>
  <si>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</si>
  <si>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</si>
  <si>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</si>
  <si>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</si>
  <si>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</si>
  <si>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</si>
  <si>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</si>
  <si>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</si>
  <si>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</si>
  <si>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</si>
  <si>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</si>
  <si>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</si>
  <si>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</si>
  <si>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</si>
  <si>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</si>
  <si>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</si>
  <si>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</si>
  <si>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</si>
  <si>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</si>
  <si>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</si>
  <si>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</si>
  <si>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</si>
  <si>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</si>
  <si>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</si>
  <si>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</si>
  <si>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</si>
  <si>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10,824人</t>
  </si>
  <si>
    <t>うち塩釜：2,265人</t>
  </si>
  <si>
    <t>うち仙台市：8,559人</t>
  </si>
  <si>
    <t>県外：55人</t>
  </si>
  <si>
    <t>退院等</t>
  </si>
  <si>
    <t>七ヶ宿町</t>
  </si>
  <si>
    <t>療養中</t>
  </si>
  <si>
    <t>入院調整中</t>
  </si>
  <si>
    <t>国会議員</t>
  </si>
  <si>
    <t>90歳以上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</si>
</sst>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  <numFmt numFmtId="184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83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4" fontId="4" fillId="0" borderId="0" xfId="0" applyNumberFormat="1" applyFont="1">
      <alignment vertical="center"/>
    </xf>
    <xf numFmtId="184" fontId="4" fillId="3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 wrapText="1"/>
    </xf>
    <xf numFmtId="18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3" fontId="19" fillId="5" borderId="3" xfId="0" applyNumberFormat="1" applyFont="1" applyFill="1" applyBorder="1" applyAlignment="1">
      <alignment horizontal="center" vertical="center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0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３４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1040</c:v>
                </c:pt>
                <c:pt idx="32">
                  <c:v>1629</c:v>
                </c:pt>
                <c:pt idx="33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'累計グラフ（HP掲載)2'!$A$5:$A$556</c:f>
              <c:numCache>
                <c:formatCode>m"月"d"日";@</c:formatCode>
                <c:ptCount val="5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</c:numCache>
            </c:numRef>
          </c:cat>
          <c:val>
            <c:numRef>
              <c:f>'累計グラフ（HP掲載)2'!$C$5:$C$556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'累計グラフ（HP掲載)2'!$A$5:$A$556</c:f>
              <c:numCache>
                <c:formatCode>m"月"d"日";@</c:formatCode>
                <c:ptCount val="5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</c:numCache>
            </c:numRef>
          </c:cat>
          <c:val>
            <c:numRef>
              <c:f>'累計グラフ（HP掲載)2'!$D$5:$D$556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'累計グラフ（HP掲載)2'!$A$5:$A$556</c:f>
              <c:numCache>
                <c:formatCode>m"月"d"日";@</c:formatCode>
                <c:ptCount val="5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</c:numCache>
            </c:numRef>
          </c:cat>
          <c:val>
            <c:numRef>
              <c:f>'累計グラフ（HP掲載)2'!$F$5:$F$556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'累計グラフ（HP掲載)2'!$A$5:$A$556</c:f>
              <c:numCache>
                <c:formatCode>m"月"d"日";@</c:formatCode>
                <c:ptCount val="5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</c:numCache>
            </c:numRef>
          </c:cat>
          <c:val>
            <c:numRef>
              <c:f>'累計グラフ（HP掲載)2'!$G$5:$G$556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'累計グラフ（HP掲載)2'!$A$5:$A$556</c:f>
              <c:numCache>
                <c:formatCode>m"月"d"日";@</c:formatCode>
                <c:ptCount val="5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</c:numCache>
            </c:numRef>
          </c:cat>
          <c:val>
            <c:numRef>
              <c:f>'累計グラフ（HP掲載)2'!$H$5:$H$556</c:f>
              <c:numCache>
                <c:formatCode>General</c:formatCode>
                <c:ptCount val="552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'累計グラフ（HP掲載)2'!$A$5:$A$556</c:f>
              <c:numCache>
                <c:formatCode>m"月"d"日";@</c:formatCode>
                <c:ptCount val="5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</c:numCache>
            </c:numRef>
          </c:cat>
          <c:val>
            <c:numRef>
              <c:f>'累計グラフ（HP掲載)2'!$E$5:$E$556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'累計グラフ（HP掲載)2'!$A$5:$A$556</c:f>
              <c:numCache>
                <c:formatCode>m"月"d"日";@</c:formatCode>
                <c:ptCount val="5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</c:numCache>
            </c:numRef>
          </c:cat>
          <c:val>
            <c:numRef>
              <c:f>'累計グラフ（HP掲載)2'!$M$5:$M$556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4</c:v>
                </c:pt>
                <c:pt idx="537">
                  <c:v>3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'累計グラフ（HP掲載)2'!$A$5:$A$556</c:f>
              <c:numCache>
                <c:formatCode>m"月"d"日";@</c:formatCode>
                <c:ptCount val="55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</c:numCache>
            </c:numRef>
          </c:cat>
          <c:val>
            <c:numRef>
              <c:f>'累計グラフ（HP掲載)2'!$I$5:$I$556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10016</c:v>
                </c:pt>
                <c:pt idx="529">
                  <c:v>10103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11057</c:v>
                </c:pt>
                <c:pt idx="538">
                  <c:v>11240</c:v>
                </c:pt>
                <c:pt idx="539">
                  <c:v>11399</c:v>
                </c:pt>
                <c:pt idx="540">
                  <c:v>11599</c:v>
                </c:pt>
                <c:pt idx="541">
                  <c:v>11659</c:v>
                </c:pt>
                <c:pt idx="542">
                  <c:v>11861</c:v>
                </c:pt>
                <c:pt idx="543">
                  <c:v>12133</c:v>
                </c:pt>
                <c:pt idx="544">
                  <c:v>12378</c:v>
                </c:pt>
                <c:pt idx="545">
                  <c:v>12624</c:v>
                </c:pt>
                <c:pt idx="546">
                  <c:v>12932</c:v>
                </c:pt>
                <c:pt idx="547">
                  <c:v>13146</c:v>
                </c:pt>
                <c:pt idx="548">
                  <c:v>13288</c:v>
                </c:pt>
                <c:pt idx="549">
                  <c:v>13439</c:v>
                </c:pt>
                <c:pt idx="550">
                  <c:v>13722</c:v>
                </c:pt>
                <c:pt idx="551">
                  <c:v>13761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3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10,824人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753人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182人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295人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758人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240人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うち塩釜：2,265人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うち仙台市：8,559人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県外：55人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652人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9337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9337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令和3年8月26日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令和3年8月26日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N1" zoomScaleNormal="100" zoomScaleSheetLayoutView="100" workbookViewId="0">
      <selection activeCell="AC14" sqref="AC14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44434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13761</v>
      </c>
      <c r="AF45" s="50">
        <v>8561</v>
      </c>
      <c r="AG45" s="50">
        <v>55</v>
      </c>
      <c r="AH45" s="50">
        <v>13816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288</v>
      </c>
      <c r="AF46" s="50">
        <v>151</v>
      </c>
      <c r="AG46" s="50">
        <v>0</v>
      </c>
      <c r="AH46" s="50">
        <v>288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689</v>
      </c>
      <c r="AF47" s="50">
        <v>278</v>
      </c>
      <c r="AG47" s="50">
        <v>0</v>
      </c>
      <c r="AH47" s="50">
        <v>689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430</v>
      </c>
      <c r="AF48" s="50">
        <v>295</v>
      </c>
      <c r="AG48" s="50">
        <v>3</v>
      </c>
      <c r="AH48" s="50">
        <v>433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733</v>
      </c>
      <c r="AF49" s="50">
        <v>583</v>
      </c>
      <c r="AG49" s="50">
        <v>1</v>
      </c>
      <c r="AH49" s="50">
        <v>734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11524</v>
      </c>
      <c r="AF50" s="50">
        <v>7200</v>
      </c>
      <c r="AG50" s="50">
        <v>51</v>
      </c>
      <c r="AH50" s="50">
        <v>11575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97</v>
      </c>
      <c r="AF51" s="50">
        <v>54</v>
      </c>
      <c r="AG51" s="50">
        <v>0</v>
      </c>
      <c r="AH51" s="50">
        <v>97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132</v>
      </c>
      <c r="AE56" s="50">
        <v>652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133</v>
      </c>
      <c r="AE57" s="50">
        <v>2265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134</v>
      </c>
      <c r="AE58" s="50">
        <v>753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135</v>
      </c>
      <c r="AE59" s="50">
        <v>182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136</v>
      </c>
      <c r="AE60" s="50">
        <v>295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137</v>
      </c>
      <c r="AE61" s="50">
        <v>758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138</v>
      </c>
      <c r="AE62" s="50">
        <v>240</v>
      </c>
      <c r="AF62" s="70"/>
      <c r="AG62" s="56" t="s">
        <v>139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8559</v>
      </c>
      <c r="AF63" s="70"/>
      <c r="AG63" s="59" t="s">
        <v>140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55</v>
      </c>
      <c r="AF64" s="70"/>
      <c r="AG64" s="59" t="s">
        <v>141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142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13761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1040</v>
      </c>
      <c r="K86" s="9">
        <v>3</v>
      </c>
      <c r="L86" s="9">
        <v>1040</v>
      </c>
      <c r="M86" s="9">
        <v>11659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1629</v>
      </c>
      <c r="K87" s="9">
        <v>0</v>
      </c>
      <c r="L87" s="9">
        <v>1629</v>
      </c>
      <c r="M87" s="9">
        <v>13288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473</v>
      </c>
      <c r="K88" s="9">
        <v>0</v>
      </c>
      <c r="L88" s="9">
        <v>473</v>
      </c>
      <c r="M88" s="9">
        <v>13761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13761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13761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13761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13761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13761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13761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13761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13761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13761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13761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13761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13761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13761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13761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13761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13761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13761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13761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>
      <c r="A567" s="31">
        <v>44410</v>
      </c>
      <c r="B567" s="31" t="s">
        <v>44</v>
      </c>
      <c r="C567" s="32">
        <v>31</v>
      </c>
      <c r="D567" s="9">
        <v>45</v>
      </c>
      <c r="E567" s="9">
        <v>0</v>
      </c>
      <c r="F567" s="12">
        <v>45</v>
      </c>
      <c r="G567" s="12">
        <v>10016</v>
      </c>
    </row>
    <row r="568" spans="1:7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10103</v>
      </c>
    </row>
    <row r="569" spans="1:7">
      <c r="A569" s="31">
        <v>44412</v>
      </c>
      <c r="B569" s="31" t="s">
        <v>44</v>
      </c>
      <c r="C569" s="32">
        <v>31</v>
      </c>
      <c r="D569" s="9">
        <v>96</v>
      </c>
      <c r="E569" s="9">
        <v>2</v>
      </c>
      <c r="F569" s="12">
        <v>96</v>
      </c>
      <c r="G569" s="12">
        <v>10199</v>
      </c>
    </row>
    <row r="570" spans="1:7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>
      <c r="A574" s="31">
        <v>44417</v>
      </c>
      <c r="B574" s="31" t="s">
        <v>44</v>
      </c>
      <c r="C574" s="32">
        <v>32</v>
      </c>
      <c r="D574" s="9">
        <v>69</v>
      </c>
      <c r="E574" s="9">
        <v>0</v>
      </c>
      <c r="F574" s="12">
        <v>69</v>
      </c>
      <c r="G574" s="12">
        <v>10688</v>
      </c>
    </row>
    <row r="575" spans="1:7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>
      <c r="A576" s="31">
        <v>44419</v>
      </c>
      <c r="B576" s="31" t="s">
        <v>44</v>
      </c>
      <c r="C576" s="32">
        <v>32</v>
      </c>
      <c r="D576" s="9">
        <v>227</v>
      </c>
      <c r="E576" s="9">
        <v>0</v>
      </c>
      <c r="F576" s="12">
        <v>227</v>
      </c>
      <c r="G576" s="12">
        <v>11057</v>
      </c>
    </row>
    <row r="577" spans="1:7">
      <c r="A577" s="31">
        <v>44420</v>
      </c>
      <c r="B577" s="31" t="s">
        <v>44</v>
      </c>
      <c r="C577" s="32">
        <v>32</v>
      </c>
      <c r="D577" s="9">
        <v>183</v>
      </c>
      <c r="E577" s="9">
        <v>1</v>
      </c>
      <c r="F577" s="12">
        <v>183</v>
      </c>
      <c r="G577" s="12">
        <v>11240</v>
      </c>
    </row>
    <row r="578" spans="1:7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11399</v>
      </c>
    </row>
    <row r="579" spans="1:7">
      <c r="A579" s="31">
        <v>44422</v>
      </c>
      <c r="B579" s="31" t="s">
        <v>44</v>
      </c>
      <c r="C579" s="32">
        <v>32</v>
      </c>
      <c r="D579" s="9">
        <v>200</v>
      </c>
      <c r="E579" s="9">
        <v>0</v>
      </c>
      <c r="F579" s="12">
        <v>200</v>
      </c>
      <c r="G579" s="12">
        <v>11599</v>
      </c>
    </row>
    <row r="580" spans="1:7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11659</v>
      </c>
    </row>
    <row r="581" spans="1:7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11861</v>
      </c>
    </row>
    <row r="582" spans="1:7">
      <c r="A582" s="31">
        <v>44425</v>
      </c>
      <c r="B582" s="31" t="s">
        <v>44</v>
      </c>
      <c r="C582" s="32">
        <v>33</v>
      </c>
      <c r="D582" s="9">
        <v>272</v>
      </c>
      <c r="E582" s="9">
        <v>0</v>
      </c>
      <c r="F582" s="12">
        <v>272</v>
      </c>
      <c r="G582" s="12">
        <v>12133</v>
      </c>
    </row>
    <row r="583" spans="1:7">
      <c r="A583" s="31">
        <v>44426</v>
      </c>
      <c r="B583" s="31" t="s">
        <v>44</v>
      </c>
      <c r="C583" s="32">
        <v>33</v>
      </c>
      <c r="D583" s="9">
        <v>245</v>
      </c>
      <c r="E583" s="9">
        <v>0</v>
      </c>
      <c r="F583" s="12">
        <v>245</v>
      </c>
      <c r="G583" s="12">
        <v>12378</v>
      </c>
    </row>
    <row r="584" spans="1:7">
      <c r="A584" s="31">
        <v>44427</v>
      </c>
      <c r="B584" s="31" t="s">
        <v>44</v>
      </c>
      <c r="C584" s="32">
        <v>33</v>
      </c>
      <c r="D584" s="9">
        <v>246</v>
      </c>
      <c r="E584" s="9">
        <v>0</v>
      </c>
      <c r="F584" s="12">
        <v>246</v>
      </c>
      <c r="G584" s="12">
        <v>12624</v>
      </c>
    </row>
    <row r="585" spans="1:7">
      <c r="A585" s="31">
        <v>44428</v>
      </c>
      <c r="B585" s="31" t="s">
        <v>44</v>
      </c>
      <c r="C585" s="32">
        <v>33</v>
      </c>
      <c r="D585" s="9">
        <v>308</v>
      </c>
      <c r="E585" s="9">
        <v>0</v>
      </c>
      <c r="F585" s="12">
        <v>308</v>
      </c>
      <c r="G585" s="12">
        <v>12932</v>
      </c>
    </row>
    <row r="586" spans="1:7">
      <c r="A586" s="31">
        <v>44429</v>
      </c>
      <c r="B586" s="31" t="s">
        <v>44</v>
      </c>
      <c r="C586" s="32">
        <v>33</v>
      </c>
      <c r="D586" s="9">
        <v>214</v>
      </c>
      <c r="E586" s="9">
        <v>0</v>
      </c>
      <c r="F586" s="12">
        <v>214</v>
      </c>
      <c r="G586" s="12">
        <v>13146</v>
      </c>
    </row>
    <row r="587" spans="1:7">
      <c r="A587" s="31">
        <v>44430</v>
      </c>
      <c r="B587" s="31" t="s">
        <v>44</v>
      </c>
      <c r="C587" s="32">
        <v>33</v>
      </c>
      <c r="D587" s="9">
        <v>142</v>
      </c>
      <c r="E587" s="9">
        <v>0</v>
      </c>
      <c r="F587" s="12">
        <v>142</v>
      </c>
      <c r="G587" s="12">
        <v>13288</v>
      </c>
    </row>
    <row r="588" spans="1:7">
      <c r="A588" s="31">
        <v>44431</v>
      </c>
      <c r="B588" s="31" t="s">
        <v>44</v>
      </c>
      <c r="C588" s="32">
        <v>34</v>
      </c>
      <c r="D588" s="9">
        <v>151</v>
      </c>
      <c r="E588" s="9">
        <v>0</v>
      </c>
      <c r="F588" s="12">
        <v>151</v>
      </c>
      <c r="G588" s="12">
        <v>13439</v>
      </c>
    </row>
    <row r="589" spans="1:7">
      <c r="A589" s="31">
        <v>44432</v>
      </c>
      <c r="B589" s="31" t="s">
        <v>44</v>
      </c>
      <c r="C589" s="32">
        <v>34</v>
      </c>
      <c r="D589" s="9">
        <v>283</v>
      </c>
      <c r="E589" s="9">
        <v>0</v>
      </c>
      <c r="F589" s="12">
        <v>283</v>
      </c>
      <c r="G589" s="12">
        <v>13722</v>
      </c>
    </row>
    <row r="590" spans="1:7">
      <c r="A590" s="31">
        <v>44433</v>
      </c>
      <c r="B590" s="31" t="s">
        <v>44</v>
      </c>
      <c r="C590" s="32">
        <v>34</v>
      </c>
      <c r="D590" s="9">
        <v>39</v>
      </c>
      <c r="E590" s="9">
        <v>0</v>
      </c>
      <c r="F590" s="12">
        <v>39</v>
      </c>
      <c r="G590" s="12">
        <v>13761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13761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13761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13761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13761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13761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13761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13761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13761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13761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13761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13761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13761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13761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13761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13761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13761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13761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13761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13761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13761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13761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13761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13761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13761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13761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13761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13761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13761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13761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13761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13761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13761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13761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13761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13761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13761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13761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13761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13761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13761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13761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13761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13761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13761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13761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13761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13761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13761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13761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13761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13761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13761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13761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13761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13761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13761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13761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13761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13761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13761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13761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13761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13761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13761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13761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13761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13761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13761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13761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13761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13761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13761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13761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13761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13761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13761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13761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13761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13761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13761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13761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13761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13761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13761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13761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13761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13761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13761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13761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13761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13761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13761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13761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13761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13761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13761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13761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13761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13761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13761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13761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13761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13761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13761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13761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13761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13761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13761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13761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13761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13761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13761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13761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13761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13761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13761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13761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13761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13761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13761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13761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13761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13761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13761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13761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13761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13761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13761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13761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13761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13761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13761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13761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13761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13761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13761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13761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13761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13761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13761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13761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13761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13761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13761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13761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13761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13761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13761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13761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13761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13761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13761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13761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13761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13761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13761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13761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13761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13761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13761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13761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13761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13761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13761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13761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13761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13761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13761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13761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13761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13761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13761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13761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13761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13761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13761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13761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13761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13761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13761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13761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13761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13761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13761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13761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13761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13761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13761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13761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13761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13761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13761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13761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13761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13761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13761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13761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13761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13761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13761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13761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13761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13761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13761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3779"/>
  <sheetViews>
    <sheetView view="pageBreakPreview" zoomScaleNormal="100" zoomScaleSheetLayoutView="100" workbookViewId="0">
      <selection activeCell="AC14" sqref="AC14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44434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143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143</v>
      </c>
    </row>
    <row r="6" spans="1:9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143</v>
      </c>
    </row>
    <row r="7" spans="1:9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143</v>
      </c>
    </row>
    <row r="8" spans="1:9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143</v>
      </c>
    </row>
    <row r="9" spans="1:9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143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143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143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143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143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143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143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143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143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143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143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143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143</v>
      </c>
    </row>
    <row r="22" spans="1:9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143</v>
      </c>
    </row>
    <row r="23" spans="1:9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143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143</v>
      </c>
    </row>
    <row r="25" spans="1:9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143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143</v>
      </c>
    </row>
    <row r="27" spans="1:9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143</v>
      </c>
    </row>
    <row r="28" spans="1:9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143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143</v>
      </c>
    </row>
    <row r="30" spans="1:9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143</v>
      </c>
    </row>
    <row r="31" spans="1:9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143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143</v>
      </c>
    </row>
    <row r="33" spans="1:9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143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143</v>
      </c>
    </row>
    <row r="35" spans="1:9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143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143</v>
      </c>
    </row>
    <row r="37" spans="1:9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143</v>
      </c>
    </row>
    <row r="38" spans="1:9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143</v>
      </c>
    </row>
    <row r="39" spans="1:9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143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143</v>
      </c>
    </row>
    <row r="41" spans="1:9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143</v>
      </c>
    </row>
    <row r="42" spans="1:9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143</v>
      </c>
    </row>
    <row r="43" spans="1:9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143</v>
      </c>
    </row>
    <row r="44" spans="1:9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143</v>
      </c>
    </row>
    <row r="45" spans="1:9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143</v>
      </c>
    </row>
    <row r="46" spans="1:9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143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143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143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143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143</v>
      </c>
    </row>
    <row r="51" spans="1:9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143</v>
      </c>
    </row>
    <row r="52" spans="1:9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143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143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143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143</v>
      </c>
    </row>
    <row r="56" spans="1:9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143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143</v>
      </c>
    </row>
    <row r="58" spans="1:9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143</v>
      </c>
    </row>
    <row r="59" spans="1:9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143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143</v>
      </c>
    </row>
    <row r="61" spans="1:9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143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143</v>
      </c>
    </row>
    <row r="63" spans="1:9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143</v>
      </c>
    </row>
    <row r="64" spans="1:9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143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143</v>
      </c>
    </row>
    <row r="66" spans="1:9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143</v>
      </c>
    </row>
    <row r="67" spans="1:9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143</v>
      </c>
    </row>
    <row r="68" spans="1:9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143</v>
      </c>
    </row>
    <row r="69" spans="1:9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143</v>
      </c>
    </row>
    <row r="70" spans="1:9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143</v>
      </c>
    </row>
    <row r="71" spans="1:9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143</v>
      </c>
    </row>
    <row r="72" spans="1:9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143</v>
      </c>
    </row>
    <row r="73" spans="1:9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143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143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143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143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143</v>
      </c>
    </row>
    <row r="78" spans="1:9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143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143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143</v>
      </c>
    </row>
    <row r="81" spans="1:9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143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143</v>
      </c>
    </row>
    <row r="83" spans="1:9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143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143</v>
      </c>
    </row>
    <row r="85" spans="1:9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143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143</v>
      </c>
    </row>
    <row r="87" spans="1:9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143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143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143</v>
      </c>
    </row>
    <row r="90" spans="1:9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143</v>
      </c>
    </row>
    <row r="91" spans="1:9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143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143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143</v>
      </c>
    </row>
    <row r="94" spans="1:9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143</v>
      </c>
    </row>
    <row r="95" spans="1:9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143</v>
      </c>
    </row>
    <row r="96" spans="1:9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143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143</v>
      </c>
    </row>
    <row r="98" spans="1:9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143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143</v>
      </c>
    </row>
    <row r="100" spans="1:9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143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143</v>
      </c>
    </row>
    <row r="102" spans="1:9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143</v>
      </c>
    </row>
    <row r="103" spans="1:9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143</v>
      </c>
    </row>
    <row r="104" spans="1:9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143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143</v>
      </c>
    </row>
    <row r="106" spans="1:9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143</v>
      </c>
    </row>
    <row r="107" spans="1:9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143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143</v>
      </c>
    </row>
    <row r="109" spans="1:9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143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143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143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143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143</v>
      </c>
    </row>
    <row r="114" spans="1:9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143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143</v>
      </c>
    </row>
    <row r="116" spans="1:9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143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143</v>
      </c>
    </row>
    <row r="118" spans="1:9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143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143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143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143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143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143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143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143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143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143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143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143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143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143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143</v>
      </c>
    </row>
    <row r="133" spans="1:9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143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143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143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143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143</v>
      </c>
    </row>
    <row r="138" spans="1:9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143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143</v>
      </c>
    </row>
    <row r="140" spans="1:9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143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143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143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143</v>
      </c>
    </row>
    <row r="144" spans="1:9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143</v>
      </c>
    </row>
    <row r="145" spans="1:9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143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143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143</v>
      </c>
    </row>
    <row r="148" spans="1:9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143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143</v>
      </c>
    </row>
    <row r="150" spans="1:9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143</v>
      </c>
    </row>
    <row r="151" spans="1:9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143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143</v>
      </c>
    </row>
    <row r="153" spans="1:9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143</v>
      </c>
    </row>
    <row r="154" spans="1:9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143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143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143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143</v>
      </c>
    </row>
    <row r="158" spans="1:9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143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143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143</v>
      </c>
    </row>
    <row r="161" spans="1:9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143</v>
      </c>
    </row>
    <row r="162" spans="1:9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143</v>
      </c>
    </row>
    <row r="163" spans="1:9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143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143</v>
      </c>
    </row>
    <row r="165" spans="1:9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143</v>
      </c>
    </row>
    <row r="166" spans="1:9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143</v>
      </c>
    </row>
    <row r="167" spans="1:9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143</v>
      </c>
    </row>
    <row r="168" spans="1:9">
      <c r="A168" s="41">
        <v>165</v>
      </c>
      <c r="B168" s="78">
        <v>44044</v>
      </c>
      <c r="C168" s="42" t="s">
        <v>125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143</v>
      </c>
    </row>
    <row r="169" spans="1:9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143</v>
      </c>
    </row>
    <row r="170" spans="1:9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143</v>
      </c>
    </row>
    <row r="171" spans="1:9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143</v>
      </c>
    </row>
    <row r="172" spans="1:9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143</v>
      </c>
    </row>
    <row r="173" spans="1:9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143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143</v>
      </c>
    </row>
    <row r="175" spans="1:9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143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143</v>
      </c>
    </row>
    <row r="177" spans="1:9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143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143</v>
      </c>
    </row>
    <row r="179" spans="1:9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143</v>
      </c>
    </row>
    <row r="180" spans="1:9">
      <c r="A180" s="41">
        <v>177</v>
      </c>
      <c r="B180" s="78">
        <v>44048</v>
      </c>
      <c r="C180" s="42" t="s">
        <v>125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143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143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143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143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143</v>
      </c>
    </row>
    <row r="185" spans="1:9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143</v>
      </c>
    </row>
    <row r="186" spans="1:9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143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143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143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143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143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143</v>
      </c>
    </row>
    <row r="192" spans="1:9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143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143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143</v>
      </c>
    </row>
    <row r="195" spans="1:9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143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143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143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143</v>
      </c>
    </row>
    <row r="199" spans="1:9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143</v>
      </c>
    </row>
    <row r="200" spans="1:9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143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143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143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143</v>
      </c>
    </row>
    <row r="204" spans="1:9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143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143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143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143</v>
      </c>
    </row>
    <row r="208" spans="1:9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143</v>
      </c>
    </row>
    <row r="209" spans="1:9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143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143</v>
      </c>
    </row>
    <row r="211" spans="1:9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143</v>
      </c>
    </row>
    <row r="212" spans="1:9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143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143</v>
      </c>
    </row>
    <row r="214" spans="1:9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143</v>
      </c>
    </row>
    <row r="215" spans="1:9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143</v>
      </c>
    </row>
    <row r="216" spans="1:9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143</v>
      </c>
    </row>
    <row r="217" spans="1:9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143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143</v>
      </c>
    </row>
    <row r="219" spans="1:9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143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143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143</v>
      </c>
    </row>
    <row r="222" spans="1:9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143</v>
      </c>
    </row>
    <row r="223" spans="1:9" ht="11.25" customHeight="1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143</v>
      </c>
    </row>
    <row r="224" spans="1:9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143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143</v>
      </c>
    </row>
    <row r="226" spans="1:9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143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143</v>
      </c>
    </row>
    <row r="228" spans="1:9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143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143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143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143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143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143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143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143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143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143</v>
      </c>
    </row>
    <row r="238" spans="1:9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143</v>
      </c>
    </row>
    <row r="239" spans="1:9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143</v>
      </c>
    </row>
    <row r="240" spans="1:9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143</v>
      </c>
    </row>
    <row r="241" spans="1:9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143</v>
      </c>
    </row>
    <row r="242" spans="1:9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143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143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143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143</v>
      </c>
    </row>
    <row r="246" spans="1:9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143</v>
      </c>
    </row>
    <row r="247" spans="1:9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143</v>
      </c>
    </row>
    <row r="248" spans="1:9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143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143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143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143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143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143</v>
      </c>
    </row>
    <row r="254" spans="1:9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143</v>
      </c>
    </row>
    <row r="255" spans="1:9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143</v>
      </c>
    </row>
    <row r="256" spans="1:9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143</v>
      </c>
    </row>
    <row r="257" spans="1:9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143</v>
      </c>
    </row>
    <row r="258" spans="1:9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143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143</v>
      </c>
    </row>
    <row r="260" spans="1:9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143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143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143</v>
      </c>
    </row>
    <row r="263" spans="1:9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143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143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143</v>
      </c>
    </row>
    <row r="266" spans="1:9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143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143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143</v>
      </c>
    </row>
    <row r="269" spans="1:9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143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143</v>
      </c>
    </row>
    <row r="271" spans="1:9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143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143</v>
      </c>
    </row>
    <row r="273" spans="1:9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143</v>
      </c>
    </row>
    <row r="274" spans="1:9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143</v>
      </c>
    </row>
    <row r="275" spans="1:9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143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143</v>
      </c>
    </row>
    <row r="277" spans="1:9" ht="11.25" customHeight="1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143</v>
      </c>
    </row>
    <row r="278" spans="1:9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143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143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143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143</v>
      </c>
    </row>
    <row r="282" spans="1:9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143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143</v>
      </c>
    </row>
    <row r="284" spans="1:9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143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143</v>
      </c>
    </row>
    <row r="286" spans="1:9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143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143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143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143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143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143</v>
      </c>
    </row>
    <row r="292" spans="1:9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143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143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143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143</v>
      </c>
    </row>
    <row r="296" spans="1:9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143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143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143</v>
      </c>
    </row>
    <row r="299" spans="1:9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143</v>
      </c>
    </row>
    <row r="300" spans="1:9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143</v>
      </c>
    </row>
    <row r="301" spans="1:9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143</v>
      </c>
    </row>
    <row r="302" spans="1:9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143</v>
      </c>
    </row>
    <row r="303" spans="1:9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143</v>
      </c>
    </row>
    <row r="304" spans="1:9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143</v>
      </c>
    </row>
    <row r="305" spans="1:9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143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143</v>
      </c>
    </row>
    <row r="307" spans="1:9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143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143</v>
      </c>
    </row>
    <row r="309" spans="1:9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143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143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143</v>
      </c>
    </row>
    <row r="312" spans="1:9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143</v>
      </c>
    </row>
    <row r="313" spans="1:9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143</v>
      </c>
    </row>
    <row r="314" spans="1:9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143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143</v>
      </c>
    </row>
    <row r="316" spans="1:9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143</v>
      </c>
    </row>
    <row r="317" spans="1:9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143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143</v>
      </c>
    </row>
    <row r="319" spans="1:9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143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143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143</v>
      </c>
    </row>
    <row r="322" spans="1:9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143</v>
      </c>
    </row>
    <row r="323" spans="1:9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143</v>
      </c>
    </row>
    <row r="324" spans="1:9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143</v>
      </c>
    </row>
    <row r="325" spans="1:9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143</v>
      </c>
    </row>
    <row r="326" spans="1:9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143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143</v>
      </c>
    </row>
    <row r="328" spans="1:9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143</v>
      </c>
    </row>
    <row r="329" spans="1:9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143</v>
      </c>
    </row>
    <row r="330" spans="1:9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143</v>
      </c>
    </row>
    <row r="331" spans="1:9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143</v>
      </c>
    </row>
    <row r="332" spans="1:9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143</v>
      </c>
    </row>
    <row r="333" spans="1:9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143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143</v>
      </c>
    </row>
    <row r="335" spans="1:9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143</v>
      </c>
    </row>
    <row r="336" spans="1:9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143</v>
      </c>
    </row>
    <row r="337" spans="1:9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143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143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143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143</v>
      </c>
    </row>
    <row r="341" spans="1:9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143</v>
      </c>
    </row>
    <row r="342" spans="1:9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143</v>
      </c>
    </row>
    <row r="343" spans="1:9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143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143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143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143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143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143</v>
      </c>
    </row>
    <row r="349" spans="1:9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143</v>
      </c>
    </row>
    <row r="350" spans="1:9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143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143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143</v>
      </c>
    </row>
    <row r="353" spans="1:9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143</v>
      </c>
    </row>
    <row r="354" spans="1:9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143</v>
      </c>
    </row>
    <row r="355" spans="1:9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143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143</v>
      </c>
    </row>
    <row r="357" spans="1:9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143</v>
      </c>
    </row>
    <row r="358" spans="1:9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143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143</v>
      </c>
    </row>
    <row r="360" spans="1:9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143</v>
      </c>
    </row>
    <row r="361" spans="1:9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143</v>
      </c>
    </row>
    <row r="362" spans="1:9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143</v>
      </c>
    </row>
    <row r="363" spans="1:9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143</v>
      </c>
    </row>
    <row r="364" spans="1:9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143</v>
      </c>
    </row>
    <row r="365" spans="1:9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143</v>
      </c>
    </row>
    <row r="366" spans="1:9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143</v>
      </c>
    </row>
    <row r="367" spans="1:9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143</v>
      </c>
    </row>
    <row r="368" spans="1:9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143</v>
      </c>
    </row>
    <row r="369" spans="1:9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143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122</v>
      </c>
      <c r="G370" s="78">
        <v>44093</v>
      </c>
      <c r="H370" s="78">
        <v>44094</v>
      </c>
      <c r="I370" s="42" t="s">
        <v>143</v>
      </c>
    </row>
    <row r="371" spans="1:9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143</v>
      </c>
    </row>
    <row r="372" spans="1:9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143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143</v>
      </c>
    </row>
    <row r="374" spans="1:9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143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143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143</v>
      </c>
    </row>
    <row r="377" spans="1:9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143</v>
      </c>
    </row>
    <row r="378" spans="1:9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143</v>
      </c>
    </row>
    <row r="379" spans="1:9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143</v>
      </c>
    </row>
    <row r="380" spans="1:9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143</v>
      </c>
    </row>
    <row r="381" spans="1:9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143</v>
      </c>
    </row>
    <row r="382" spans="1:9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143</v>
      </c>
    </row>
    <row r="383" spans="1:9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143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143</v>
      </c>
    </row>
    <row r="385" spans="1:9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143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143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143</v>
      </c>
    </row>
    <row r="388" spans="1:9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143</v>
      </c>
    </row>
    <row r="389" spans="1:9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143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143</v>
      </c>
    </row>
    <row r="391" spans="1:9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143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143</v>
      </c>
    </row>
    <row r="393" spans="1:9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143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143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143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143</v>
      </c>
    </row>
    <row r="397" spans="1:9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143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143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143</v>
      </c>
    </row>
    <row r="400" spans="1:9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143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143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143</v>
      </c>
    </row>
    <row r="403" spans="1:9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143</v>
      </c>
    </row>
    <row r="404" spans="1:9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143</v>
      </c>
    </row>
    <row r="405" spans="1:9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143</v>
      </c>
    </row>
    <row r="406" spans="1:9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143</v>
      </c>
    </row>
    <row r="407" spans="1:9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143</v>
      </c>
    </row>
    <row r="408" spans="1:9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143</v>
      </c>
    </row>
    <row r="409" spans="1:9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143</v>
      </c>
    </row>
    <row r="410" spans="1:9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143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143</v>
      </c>
    </row>
    <row r="412" spans="1:9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143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143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143</v>
      </c>
    </row>
    <row r="415" spans="1:9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143</v>
      </c>
    </row>
    <row r="416" spans="1:9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143</v>
      </c>
    </row>
    <row r="417" spans="1:9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143</v>
      </c>
    </row>
    <row r="418" spans="1:9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143</v>
      </c>
    </row>
    <row r="419" spans="1:9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143</v>
      </c>
    </row>
    <row r="420" spans="1:9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143</v>
      </c>
    </row>
    <row r="421" spans="1:9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143</v>
      </c>
    </row>
    <row r="422" spans="1:9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143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143</v>
      </c>
    </row>
    <row r="424" spans="1:9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143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143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143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143</v>
      </c>
    </row>
    <row r="428" spans="1:9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143</v>
      </c>
    </row>
    <row r="429" spans="1:9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143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143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143</v>
      </c>
    </row>
    <row r="432" spans="1:9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143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143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143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143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143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143</v>
      </c>
    </row>
    <row r="438" spans="1:9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143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143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143</v>
      </c>
    </row>
    <row r="441" spans="1:9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143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143</v>
      </c>
    </row>
    <row r="443" spans="1:9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143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143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143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143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143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143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143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143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143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143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143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143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143</v>
      </c>
    </row>
    <row r="456" spans="1:9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143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143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143</v>
      </c>
    </row>
    <row r="459" spans="1:9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143</v>
      </c>
    </row>
    <row r="460" spans="1:9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143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143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143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143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143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143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143</v>
      </c>
    </row>
    <row r="467" spans="1:9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143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143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143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143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143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143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143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143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143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143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143</v>
      </c>
    </row>
    <row r="478" spans="1:9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143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143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143</v>
      </c>
    </row>
    <row r="481" spans="1:9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143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143</v>
      </c>
    </row>
    <row r="483" spans="1:9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143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143</v>
      </c>
    </row>
    <row r="485" spans="1:9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143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143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143</v>
      </c>
    </row>
    <row r="488" spans="1:9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143</v>
      </c>
    </row>
    <row r="489" spans="1:9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143</v>
      </c>
    </row>
    <row r="490" spans="1:9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143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143</v>
      </c>
    </row>
    <row r="492" spans="1:9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143</v>
      </c>
    </row>
    <row r="493" spans="1:9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143</v>
      </c>
    </row>
    <row r="494" spans="1:9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143</v>
      </c>
    </row>
    <row r="495" spans="1:9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143</v>
      </c>
    </row>
    <row r="496" spans="1:9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143</v>
      </c>
    </row>
    <row r="497" spans="1:9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143</v>
      </c>
    </row>
    <row r="498" spans="1:9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143</v>
      </c>
    </row>
    <row r="499" spans="1:9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143</v>
      </c>
    </row>
    <row r="500" spans="1:9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143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143</v>
      </c>
    </row>
    <row r="502" spans="1:9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126</v>
      </c>
      <c r="G502" s="78">
        <v>44114</v>
      </c>
      <c r="H502" s="78">
        <v>44117</v>
      </c>
      <c r="I502" s="42" t="s">
        <v>143</v>
      </c>
    </row>
    <row r="503" spans="1:9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143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143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143</v>
      </c>
    </row>
    <row r="506" spans="1:9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143</v>
      </c>
    </row>
    <row r="507" spans="1:9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143</v>
      </c>
    </row>
    <row r="508" spans="1:9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143</v>
      </c>
    </row>
    <row r="509" spans="1:9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143</v>
      </c>
    </row>
    <row r="510" spans="1:9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143</v>
      </c>
    </row>
    <row r="511" spans="1:9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143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143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143</v>
      </c>
    </row>
    <row r="514" spans="1:9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143</v>
      </c>
    </row>
    <row r="515" spans="1:9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143</v>
      </c>
    </row>
    <row r="516" spans="1:9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143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143</v>
      </c>
    </row>
    <row r="518" spans="1:9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143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143</v>
      </c>
    </row>
    <row r="520" spans="1:9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143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143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143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143</v>
      </c>
    </row>
    <row r="524" spans="1:9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143</v>
      </c>
    </row>
    <row r="525" spans="1:9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143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143</v>
      </c>
    </row>
    <row r="527" spans="1:9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143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143</v>
      </c>
    </row>
    <row r="529" spans="1:9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143</v>
      </c>
    </row>
    <row r="530" spans="1:9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143</v>
      </c>
    </row>
    <row r="531" spans="1:9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143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143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143</v>
      </c>
    </row>
    <row r="534" spans="1:9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143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143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143</v>
      </c>
    </row>
    <row r="537" spans="1:9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143</v>
      </c>
    </row>
    <row r="538" spans="1:9">
      <c r="A538" s="41">
        <v>535</v>
      </c>
      <c r="B538" s="78">
        <v>44124</v>
      </c>
      <c r="C538" s="42" t="s">
        <v>117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143</v>
      </c>
    </row>
    <row r="539" spans="1:9">
      <c r="A539" s="41">
        <v>536</v>
      </c>
      <c r="B539" s="78">
        <v>44124</v>
      </c>
      <c r="C539" s="42" t="s">
        <v>117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143</v>
      </c>
    </row>
    <row r="540" spans="1:9">
      <c r="A540" s="41">
        <v>537</v>
      </c>
      <c r="B540" s="78">
        <v>44124</v>
      </c>
      <c r="C540" s="42" t="s">
        <v>117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143</v>
      </c>
    </row>
    <row r="541" spans="1:9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143</v>
      </c>
    </row>
    <row r="542" spans="1:9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143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143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143</v>
      </c>
    </row>
    <row r="545" spans="1:9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143</v>
      </c>
    </row>
    <row r="546" spans="1:9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143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143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143</v>
      </c>
    </row>
    <row r="549" spans="1:9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143</v>
      </c>
    </row>
    <row r="550" spans="1:9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143</v>
      </c>
    </row>
    <row r="551" spans="1:9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143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143</v>
      </c>
    </row>
    <row r="553" spans="1:9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143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143</v>
      </c>
    </row>
    <row r="555" spans="1:9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143</v>
      </c>
    </row>
    <row r="556" spans="1:9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143</v>
      </c>
    </row>
    <row r="557" spans="1:9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143</v>
      </c>
    </row>
    <row r="558" spans="1:9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143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143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143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143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143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143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143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143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143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143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143</v>
      </c>
    </row>
    <row r="569" spans="1:9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143</v>
      </c>
    </row>
    <row r="570" spans="1:9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143</v>
      </c>
    </row>
    <row r="571" spans="1:9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143</v>
      </c>
    </row>
    <row r="572" spans="1:9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143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143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143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143</v>
      </c>
    </row>
    <row r="576" spans="1:9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143</v>
      </c>
    </row>
    <row r="577" spans="1:9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143</v>
      </c>
    </row>
    <row r="578" spans="1:9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143</v>
      </c>
    </row>
    <row r="579" spans="1:9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143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143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143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143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143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143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143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143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143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143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143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143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143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143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143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143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143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143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143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143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143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143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143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143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143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143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143</v>
      </c>
    </row>
    <row r="606" spans="1:9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143</v>
      </c>
    </row>
    <row r="607" spans="1:9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143</v>
      </c>
    </row>
    <row r="608" spans="1:9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143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143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143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143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143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143</v>
      </c>
    </row>
    <row r="614" spans="1:9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143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143</v>
      </c>
    </row>
    <row r="616" spans="1:9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143</v>
      </c>
    </row>
    <row r="617" spans="1:9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143</v>
      </c>
    </row>
    <row r="618" spans="1:9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143</v>
      </c>
    </row>
    <row r="619" spans="1:9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143</v>
      </c>
    </row>
    <row r="620" spans="1:9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143</v>
      </c>
    </row>
    <row r="621" spans="1:9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143</v>
      </c>
    </row>
    <row r="622" spans="1:9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143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143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143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143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143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143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143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143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143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143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143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143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143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143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143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143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143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143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143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143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143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143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143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143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143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143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143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143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143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143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143</v>
      </c>
    </row>
    <row r="653" spans="1:9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143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143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143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143</v>
      </c>
    </row>
    <row r="657" spans="1:9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143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143</v>
      </c>
    </row>
    <row r="659" spans="1:9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143</v>
      </c>
    </row>
    <row r="660" spans="1:9">
      <c r="A660" s="41">
        <v>657</v>
      </c>
      <c r="B660" s="78">
        <v>44132</v>
      </c>
      <c r="C660" s="42" t="s">
        <v>125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143</v>
      </c>
    </row>
    <row r="661" spans="1:9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143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143</v>
      </c>
    </row>
    <row r="663" spans="1:9">
      <c r="A663" s="41">
        <v>660</v>
      </c>
      <c r="B663" s="78">
        <v>44132</v>
      </c>
      <c r="C663" s="42" t="s">
        <v>125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143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143</v>
      </c>
    </row>
    <row r="665" spans="1:9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143</v>
      </c>
    </row>
    <row r="666" spans="1:9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143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143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143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143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143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143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143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143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143</v>
      </c>
    </row>
    <row r="675" spans="1:9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143</v>
      </c>
    </row>
    <row r="676" spans="1:9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143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143</v>
      </c>
    </row>
    <row r="678" spans="1:9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143</v>
      </c>
    </row>
    <row r="679" spans="1:9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143</v>
      </c>
    </row>
    <row r="680" spans="1:9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143</v>
      </c>
    </row>
    <row r="681" spans="1:9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143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143</v>
      </c>
    </row>
    <row r="683" spans="1:9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143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143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143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143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143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143</v>
      </c>
    </row>
    <row r="689" spans="1:9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143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143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143</v>
      </c>
    </row>
    <row r="692" spans="1:9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143</v>
      </c>
    </row>
    <row r="693" spans="1:9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143</v>
      </c>
    </row>
    <row r="694" spans="1:9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143</v>
      </c>
    </row>
    <row r="695" spans="1:9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143</v>
      </c>
    </row>
    <row r="696" spans="1:9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143</v>
      </c>
    </row>
    <row r="697" spans="1:9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143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143</v>
      </c>
    </row>
    <row r="699" spans="1:9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143</v>
      </c>
    </row>
    <row r="700" spans="1:9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143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143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143</v>
      </c>
    </row>
    <row r="703" spans="1:9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143</v>
      </c>
    </row>
    <row r="704" spans="1:9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143</v>
      </c>
    </row>
    <row r="705" spans="1:9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143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143</v>
      </c>
    </row>
    <row r="707" spans="1:9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143</v>
      </c>
    </row>
    <row r="708" spans="1:9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143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143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143</v>
      </c>
    </row>
    <row r="711" spans="1:9">
      <c r="A711" s="41">
        <v>708</v>
      </c>
      <c r="B711" s="78">
        <v>44135</v>
      </c>
      <c r="C711" s="42" t="s">
        <v>125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143</v>
      </c>
    </row>
    <row r="712" spans="1:9">
      <c r="A712" s="41">
        <v>709</v>
      </c>
      <c r="B712" s="78">
        <v>44135</v>
      </c>
      <c r="C712" s="42" t="s">
        <v>125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143</v>
      </c>
    </row>
    <row r="713" spans="1:9">
      <c r="A713" s="41">
        <v>710</v>
      </c>
      <c r="B713" s="78">
        <v>44135</v>
      </c>
      <c r="C713" s="42" t="s">
        <v>125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143</v>
      </c>
    </row>
    <row r="714" spans="1:9">
      <c r="A714" s="41">
        <v>711</v>
      </c>
      <c r="B714" s="78">
        <v>44135</v>
      </c>
      <c r="C714" s="42" t="s">
        <v>125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143</v>
      </c>
    </row>
    <row r="715" spans="1:9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143</v>
      </c>
    </row>
    <row r="716" spans="1:9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143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143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143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143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143</v>
      </c>
    </row>
    <row r="721" spans="1:9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143</v>
      </c>
    </row>
    <row r="722" spans="1:9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143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143</v>
      </c>
    </row>
    <row r="724" spans="1:9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143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143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143</v>
      </c>
    </row>
    <row r="727" spans="1:9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143</v>
      </c>
    </row>
    <row r="728" spans="1:9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143</v>
      </c>
    </row>
    <row r="729" spans="1:9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143</v>
      </c>
    </row>
    <row r="730" spans="1:9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143</v>
      </c>
    </row>
    <row r="731" spans="1:9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143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143</v>
      </c>
    </row>
    <row r="733" spans="1:9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143</v>
      </c>
    </row>
    <row r="734" spans="1:9">
      <c r="A734" s="41">
        <v>731</v>
      </c>
      <c r="B734" s="78">
        <v>44136</v>
      </c>
      <c r="C734" s="42" t="s">
        <v>125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143</v>
      </c>
    </row>
    <row r="735" spans="1:9">
      <c r="A735" s="41">
        <v>732</v>
      </c>
      <c r="B735" s="78">
        <v>44136</v>
      </c>
      <c r="C735" s="42" t="s">
        <v>125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143</v>
      </c>
    </row>
    <row r="736" spans="1:9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143</v>
      </c>
    </row>
    <row r="737" spans="1:9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143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143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143</v>
      </c>
    </row>
    <row r="740" spans="1:9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143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143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143</v>
      </c>
    </row>
    <row r="743" spans="1:9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143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143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143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143</v>
      </c>
    </row>
    <row r="747" spans="1:9">
      <c r="A747" s="41">
        <v>744</v>
      </c>
      <c r="B747" s="78" t="s">
        <v>130</v>
      </c>
      <c r="C747" s="42" t="s">
        <v>130</v>
      </c>
      <c r="D747" s="42" t="s">
        <v>130</v>
      </c>
      <c r="E747" s="42" t="s">
        <v>130</v>
      </c>
      <c r="F747" s="43" t="s">
        <v>130</v>
      </c>
      <c r="G747" s="78" t="s">
        <v>130</v>
      </c>
      <c r="H747" s="78" t="s">
        <v>130</v>
      </c>
      <c r="I747" s="42" t="s">
        <v>130</v>
      </c>
    </row>
    <row r="748" spans="1:9">
      <c r="A748" s="41">
        <v>745</v>
      </c>
      <c r="B748" s="78">
        <v>44137</v>
      </c>
      <c r="C748" s="42" t="s">
        <v>125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143</v>
      </c>
    </row>
    <row r="749" spans="1:9">
      <c r="A749" s="41">
        <v>746</v>
      </c>
      <c r="B749" s="78">
        <v>44137</v>
      </c>
      <c r="C749" s="42" t="s">
        <v>125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143</v>
      </c>
    </row>
    <row r="750" spans="1:9">
      <c r="A750" s="41">
        <v>747</v>
      </c>
      <c r="B750" s="78">
        <v>44137</v>
      </c>
      <c r="C750" s="42" t="s">
        <v>125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143</v>
      </c>
    </row>
    <row r="751" spans="1:9">
      <c r="A751" s="41">
        <v>748</v>
      </c>
      <c r="B751" s="78">
        <v>44137</v>
      </c>
      <c r="C751" s="42" t="s">
        <v>125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143</v>
      </c>
    </row>
    <row r="752" spans="1:9">
      <c r="A752" s="41">
        <v>749</v>
      </c>
      <c r="B752" s="78">
        <v>44137</v>
      </c>
      <c r="C752" s="42" t="s">
        <v>125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143</v>
      </c>
    </row>
    <row r="753" spans="1:9">
      <c r="A753" s="41">
        <v>750</v>
      </c>
      <c r="B753" s="78">
        <v>44137</v>
      </c>
      <c r="C753" s="42" t="s">
        <v>125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143</v>
      </c>
    </row>
    <row r="754" spans="1:9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143</v>
      </c>
    </row>
    <row r="755" spans="1:9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143</v>
      </c>
    </row>
    <row r="756" spans="1:9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143</v>
      </c>
    </row>
    <row r="757" spans="1:9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143</v>
      </c>
    </row>
    <row r="758" spans="1:9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143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143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143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143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143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143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143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143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143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143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143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143</v>
      </c>
    </row>
    <row r="770" spans="1:9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143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143</v>
      </c>
    </row>
    <row r="772" spans="1:9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143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143</v>
      </c>
    </row>
    <row r="774" spans="1:9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143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143</v>
      </c>
    </row>
    <row r="776" spans="1:9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143</v>
      </c>
    </row>
    <row r="777" spans="1:9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143</v>
      </c>
    </row>
    <row r="778" spans="1:9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143</v>
      </c>
    </row>
    <row r="779" spans="1:9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143</v>
      </c>
    </row>
    <row r="780" spans="1:9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143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143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143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143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143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143</v>
      </c>
    </row>
    <row r="786" spans="1:9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143</v>
      </c>
    </row>
    <row r="787" spans="1:9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143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143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143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143</v>
      </c>
    </row>
    <row r="791" spans="1:9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143</v>
      </c>
    </row>
    <row r="792" spans="1:9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143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143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143</v>
      </c>
    </row>
    <row r="795" spans="1:9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143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143</v>
      </c>
    </row>
    <row r="797" spans="1:9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143</v>
      </c>
    </row>
    <row r="798" spans="1:9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143</v>
      </c>
    </row>
    <row r="799" spans="1:9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143</v>
      </c>
    </row>
    <row r="800" spans="1:9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143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143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143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143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143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143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143</v>
      </c>
    </row>
    <row r="807" spans="1:9">
      <c r="A807" s="41">
        <v>804</v>
      </c>
      <c r="B807" s="78">
        <v>44139</v>
      </c>
      <c r="C807" s="42" t="s">
        <v>125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143</v>
      </c>
    </row>
    <row r="808" spans="1:9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143</v>
      </c>
    </row>
    <row r="809" spans="1:9">
      <c r="A809" s="41">
        <v>806</v>
      </c>
      <c r="B809" s="78">
        <v>44140</v>
      </c>
      <c r="C809" s="42" t="s">
        <v>125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143</v>
      </c>
    </row>
    <row r="810" spans="1:9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143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143</v>
      </c>
    </row>
    <row r="812" spans="1:9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143</v>
      </c>
    </row>
    <row r="813" spans="1:9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143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143</v>
      </c>
    </row>
    <row r="815" spans="1:9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143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143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143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143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143</v>
      </c>
    </row>
    <row r="820" spans="1:9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143</v>
      </c>
    </row>
    <row r="821" spans="1:9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143</v>
      </c>
    </row>
    <row r="822" spans="1:9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143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143</v>
      </c>
    </row>
    <row r="824" spans="1:9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143</v>
      </c>
    </row>
    <row r="825" spans="1:9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143</v>
      </c>
    </row>
    <row r="826" spans="1:9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143</v>
      </c>
    </row>
    <row r="827" spans="1:9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143</v>
      </c>
    </row>
    <row r="828" spans="1:9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143</v>
      </c>
    </row>
    <row r="829" spans="1:9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143</v>
      </c>
    </row>
    <row r="830" spans="1:9">
      <c r="A830" s="41">
        <v>827</v>
      </c>
      <c r="B830" s="78">
        <v>44141</v>
      </c>
      <c r="C830" s="42" t="s">
        <v>125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143</v>
      </c>
    </row>
    <row r="831" spans="1:9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143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143</v>
      </c>
    </row>
    <row r="833" spans="1:9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143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143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143</v>
      </c>
    </row>
    <row r="836" spans="1:9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143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143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143</v>
      </c>
    </row>
    <row r="839" spans="1:9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143</v>
      </c>
    </row>
    <row r="840" spans="1:9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143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143</v>
      </c>
    </row>
    <row r="842" spans="1:9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143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143</v>
      </c>
    </row>
    <row r="844" spans="1:9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143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143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143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143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143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143</v>
      </c>
    </row>
    <row r="850" spans="1:9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143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143</v>
      </c>
    </row>
    <row r="852" spans="1:9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143</v>
      </c>
    </row>
    <row r="853" spans="1:9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143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143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143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143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143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143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143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143</v>
      </c>
    </row>
    <row r="861" spans="1:9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126</v>
      </c>
      <c r="G861" s="78">
        <v>44135</v>
      </c>
      <c r="H861" s="78">
        <v>44143</v>
      </c>
      <c r="I861" s="42" t="s">
        <v>143</v>
      </c>
    </row>
    <row r="862" spans="1:9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143</v>
      </c>
    </row>
    <row r="863" spans="1:9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143</v>
      </c>
    </row>
    <row r="864" spans="1:9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143</v>
      </c>
    </row>
    <row r="865" spans="1:9">
      <c r="A865" s="41">
        <v>862</v>
      </c>
      <c r="B865" s="78">
        <v>44143</v>
      </c>
      <c r="C865" s="42" t="s">
        <v>125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143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143</v>
      </c>
    </row>
    <row r="867" spans="1:9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143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143</v>
      </c>
    </row>
    <row r="869" spans="1:9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143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143</v>
      </c>
    </row>
    <row r="871" spans="1:9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143</v>
      </c>
    </row>
    <row r="872" spans="1:9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143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143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143</v>
      </c>
    </row>
    <row r="875" spans="1:9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143</v>
      </c>
    </row>
    <row r="876" spans="1:9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143</v>
      </c>
    </row>
    <row r="877" spans="1:9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143</v>
      </c>
    </row>
    <row r="878" spans="1:9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143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143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143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143</v>
      </c>
    </row>
    <row r="882" spans="1:9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143</v>
      </c>
    </row>
    <row r="883" spans="1:9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143</v>
      </c>
    </row>
    <row r="884" spans="1:9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143</v>
      </c>
    </row>
    <row r="885" spans="1:9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143</v>
      </c>
    </row>
    <row r="886" spans="1:9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143</v>
      </c>
    </row>
    <row r="887" spans="1:9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143</v>
      </c>
    </row>
    <row r="888" spans="1:9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143</v>
      </c>
    </row>
    <row r="889" spans="1:9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143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143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143</v>
      </c>
    </row>
    <row r="892" spans="1:9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143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143</v>
      </c>
    </row>
    <row r="894" spans="1:9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143</v>
      </c>
    </row>
    <row r="895" spans="1:9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143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143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143</v>
      </c>
    </row>
    <row r="898" spans="1:9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143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143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143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143</v>
      </c>
    </row>
    <row r="902" spans="1:9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143</v>
      </c>
    </row>
    <row r="903" spans="1:9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143</v>
      </c>
    </row>
    <row r="904" spans="1:9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143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143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143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143</v>
      </c>
    </row>
    <row r="908" spans="1:9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143</v>
      </c>
    </row>
    <row r="909" spans="1:9">
      <c r="A909" s="41">
        <v>906</v>
      </c>
      <c r="B909" s="78">
        <v>44146</v>
      </c>
      <c r="C909" s="42" t="s">
        <v>125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143</v>
      </c>
    </row>
    <row r="910" spans="1:9">
      <c r="A910" s="41">
        <v>907</v>
      </c>
      <c r="B910" s="78">
        <v>44146</v>
      </c>
      <c r="C910" s="42" t="s">
        <v>125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143</v>
      </c>
    </row>
    <row r="911" spans="1:9">
      <c r="A911" s="41">
        <v>908</v>
      </c>
      <c r="B911" s="78">
        <v>44146</v>
      </c>
      <c r="C911" s="42" t="s">
        <v>125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143</v>
      </c>
    </row>
    <row r="912" spans="1:9">
      <c r="A912" s="41">
        <v>909</v>
      </c>
      <c r="B912" s="78">
        <v>44146</v>
      </c>
      <c r="C912" s="42" t="s">
        <v>125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143</v>
      </c>
    </row>
    <row r="913" spans="1:9">
      <c r="A913" s="41">
        <v>910</v>
      </c>
      <c r="B913" s="78">
        <v>44146</v>
      </c>
      <c r="C913" s="42" t="s">
        <v>125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143</v>
      </c>
    </row>
    <row r="914" spans="1:9">
      <c r="A914" s="41">
        <v>911</v>
      </c>
      <c r="B914" s="78">
        <v>44146</v>
      </c>
      <c r="C914" s="42" t="s">
        <v>125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143</v>
      </c>
    </row>
    <row r="915" spans="1:9">
      <c r="A915" s="41">
        <v>912</v>
      </c>
      <c r="B915" s="78">
        <v>44146</v>
      </c>
      <c r="C915" s="42" t="s">
        <v>125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143</v>
      </c>
    </row>
    <row r="916" spans="1:9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143</v>
      </c>
    </row>
    <row r="917" spans="1:9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143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143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143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143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143</v>
      </c>
    </row>
    <row r="922" spans="1:9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143</v>
      </c>
    </row>
    <row r="923" spans="1:9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143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143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143</v>
      </c>
    </row>
    <row r="926" spans="1:9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143</v>
      </c>
    </row>
    <row r="927" spans="1:9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143</v>
      </c>
    </row>
    <row r="928" spans="1:9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143</v>
      </c>
    </row>
    <row r="929" spans="1:9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143</v>
      </c>
    </row>
    <row r="930" spans="1:9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143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143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143</v>
      </c>
    </row>
    <row r="933" spans="1:9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143</v>
      </c>
    </row>
    <row r="934" spans="1:9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143</v>
      </c>
    </row>
    <row r="935" spans="1:9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143</v>
      </c>
    </row>
    <row r="936" spans="1:9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143</v>
      </c>
    </row>
    <row r="937" spans="1:9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143</v>
      </c>
    </row>
    <row r="938" spans="1:9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143</v>
      </c>
    </row>
    <row r="939" spans="1:9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143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143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143</v>
      </c>
    </row>
    <row r="942" spans="1:9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143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143</v>
      </c>
    </row>
    <row r="944" spans="1:9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143</v>
      </c>
    </row>
    <row r="945" spans="1:9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143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143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143</v>
      </c>
    </row>
    <row r="948" spans="1:9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143</v>
      </c>
    </row>
    <row r="949" spans="1:9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143</v>
      </c>
    </row>
    <row r="950" spans="1:9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143</v>
      </c>
    </row>
    <row r="951" spans="1:9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143</v>
      </c>
    </row>
    <row r="952" spans="1:9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143</v>
      </c>
    </row>
    <row r="953" spans="1:9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143</v>
      </c>
    </row>
    <row r="954" spans="1:9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143</v>
      </c>
    </row>
    <row r="955" spans="1:9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143</v>
      </c>
    </row>
    <row r="956" spans="1:9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143</v>
      </c>
    </row>
    <row r="957" spans="1:9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143</v>
      </c>
    </row>
    <row r="958" spans="1:9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143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143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143</v>
      </c>
    </row>
    <row r="961" spans="1:9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143</v>
      </c>
    </row>
    <row r="962" spans="1:9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143</v>
      </c>
    </row>
    <row r="963" spans="1:9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143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143</v>
      </c>
    </row>
    <row r="965" spans="1:9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143</v>
      </c>
    </row>
    <row r="966" spans="1:9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143</v>
      </c>
    </row>
    <row r="967" spans="1:9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143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143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143</v>
      </c>
    </row>
    <row r="970" spans="1:9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143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143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143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143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143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143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143</v>
      </c>
    </row>
    <row r="977" spans="1:9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143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143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143</v>
      </c>
    </row>
    <row r="980" spans="1:9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143</v>
      </c>
    </row>
    <row r="981" spans="1:9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147</v>
      </c>
      <c r="F981" s="43" t="s">
        <v>4</v>
      </c>
      <c r="G981" s="78">
        <v>44148</v>
      </c>
      <c r="H981" s="78">
        <v>44148</v>
      </c>
      <c r="I981" s="42" t="s">
        <v>143</v>
      </c>
    </row>
    <row r="982" spans="1:9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143</v>
      </c>
    </row>
    <row r="983" spans="1:9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143</v>
      </c>
    </row>
    <row r="984" spans="1:9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143</v>
      </c>
    </row>
    <row r="985" spans="1:9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143</v>
      </c>
    </row>
    <row r="986" spans="1:9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143</v>
      </c>
    </row>
    <row r="987" spans="1:9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143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143</v>
      </c>
    </row>
    <row r="989" spans="1:9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143</v>
      </c>
    </row>
    <row r="990" spans="1:9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143</v>
      </c>
    </row>
    <row r="991" spans="1:9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143</v>
      </c>
    </row>
    <row r="992" spans="1:9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143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143</v>
      </c>
    </row>
    <row r="994" spans="1:9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143</v>
      </c>
    </row>
    <row r="995" spans="1:9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143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143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143</v>
      </c>
    </row>
    <row r="998" spans="1:9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143</v>
      </c>
    </row>
    <row r="999" spans="1:9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143</v>
      </c>
    </row>
    <row r="1000" spans="1:9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143</v>
      </c>
    </row>
    <row r="1001" spans="1:9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143</v>
      </c>
    </row>
    <row r="1002" spans="1:9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143</v>
      </c>
    </row>
    <row r="1003" spans="1:9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143</v>
      </c>
    </row>
    <row r="1004" spans="1:9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143</v>
      </c>
    </row>
    <row r="1005" spans="1:9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143</v>
      </c>
    </row>
    <row r="1006" spans="1:9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143</v>
      </c>
    </row>
    <row r="1007" spans="1:9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143</v>
      </c>
    </row>
    <row r="1008" spans="1:9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143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143</v>
      </c>
    </row>
    <row r="1010" spans="1:9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143</v>
      </c>
    </row>
    <row r="1011" spans="1:9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143</v>
      </c>
    </row>
    <row r="1012" spans="1:9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143</v>
      </c>
    </row>
    <row r="1013" spans="1:9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143</v>
      </c>
    </row>
    <row r="1014" spans="1:9">
      <c r="A1014" s="41">
        <v>1011</v>
      </c>
      <c r="B1014" s="78">
        <v>44152</v>
      </c>
      <c r="C1014" s="42" t="s">
        <v>117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143</v>
      </c>
    </row>
    <row r="1015" spans="1:9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143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143</v>
      </c>
    </row>
    <row r="1017" spans="1:9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143</v>
      </c>
    </row>
    <row r="1018" spans="1:9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143</v>
      </c>
    </row>
    <row r="1019" spans="1:9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143</v>
      </c>
    </row>
    <row r="1020" spans="1:9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143</v>
      </c>
    </row>
    <row r="1021" spans="1:9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143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143</v>
      </c>
    </row>
    <row r="1023" spans="1:9">
      <c r="A1023" s="41">
        <v>1020</v>
      </c>
      <c r="B1023" s="78">
        <v>44152</v>
      </c>
      <c r="C1023" s="42" t="s">
        <v>125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143</v>
      </c>
    </row>
    <row r="1024" spans="1:9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143</v>
      </c>
    </row>
    <row r="1025" spans="1:9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143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143</v>
      </c>
    </row>
    <row r="1027" spans="1:9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143</v>
      </c>
    </row>
    <row r="1028" spans="1:9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143</v>
      </c>
    </row>
    <row r="1029" spans="1:9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143</v>
      </c>
    </row>
    <row r="1030" spans="1:9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143</v>
      </c>
    </row>
    <row r="1031" spans="1:9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143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143</v>
      </c>
    </row>
    <row r="1033" spans="1:9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143</v>
      </c>
    </row>
    <row r="1034" spans="1:9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143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143</v>
      </c>
    </row>
    <row r="1036" spans="1:9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143</v>
      </c>
    </row>
    <row r="1037" spans="1:9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143</v>
      </c>
    </row>
    <row r="1038" spans="1:9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143</v>
      </c>
    </row>
    <row r="1039" spans="1:9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143</v>
      </c>
    </row>
    <row r="1040" spans="1:9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143</v>
      </c>
    </row>
    <row r="1041" spans="1:9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143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143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143</v>
      </c>
    </row>
    <row r="1044" spans="1:9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143</v>
      </c>
    </row>
    <row r="1045" spans="1:9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143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143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143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143</v>
      </c>
    </row>
    <row r="1049" spans="1:9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143</v>
      </c>
    </row>
    <row r="1050" spans="1:9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143</v>
      </c>
    </row>
    <row r="1051" spans="1:9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143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143</v>
      </c>
    </row>
    <row r="1053" spans="1:9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143</v>
      </c>
    </row>
    <row r="1054" spans="1:9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143</v>
      </c>
    </row>
    <row r="1055" spans="1:9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143</v>
      </c>
    </row>
    <row r="1056" spans="1:9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143</v>
      </c>
    </row>
    <row r="1057" spans="1:9">
      <c r="A1057" s="41">
        <v>1054</v>
      </c>
      <c r="B1057" s="78">
        <v>44154</v>
      </c>
      <c r="C1057" s="42" t="s">
        <v>125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143</v>
      </c>
    </row>
    <row r="1058" spans="1:9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143</v>
      </c>
    </row>
    <row r="1059" spans="1:9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143</v>
      </c>
    </row>
    <row r="1060" spans="1:9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143</v>
      </c>
    </row>
    <row r="1061" spans="1:9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143</v>
      </c>
    </row>
    <row r="1062" spans="1:9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143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143</v>
      </c>
    </row>
    <row r="1064" spans="1:9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143</v>
      </c>
    </row>
    <row r="1065" spans="1:9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143</v>
      </c>
    </row>
    <row r="1066" spans="1:9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143</v>
      </c>
    </row>
    <row r="1067" spans="1:9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143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143</v>
      </c>
    </row>
    <row r="1069" spans="1:9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143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143</v>
      </c>
    </row>
    <row r="1071" spans="1:9">
      <c r="A1071" s="41">
        <v>1068</v>
      </c>
      <c r="B1071" s="78">
        <v>44155</v>
      </c>
      <c r="C1071" s="42" t="s">
        <v>125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143</v>
      </c>
    </row>
    <row r="1072" spans="1:9">
      <c r="A1072" s="41">
        <v>1069</v>
      </c>
      <c r="B1072" s="78">
        <v>44155</v>
      </c>
      <c r="C1072" s="42" t="s">
        <v>125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143</v>
      </c>
    </row>
    <row r="1073" spans="1:9">
      <c r="A1073" s="41">
        <v>1070</v>
      </c>
      <c r="B1073" s="78">
        <v>44155</v>
      </c>
      <c r="C1073" s="42" t="s">
        <v>125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143</v>
      </c>
    </row>
    <row r="1074" spans="1:9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143</v>
      </c>
    </row>
    <row r="1075" spans="1:9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143</v>
      </c>
    </row>
    <row r="1076" spans="1:9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143</v>
      </c>
    </row>
    <row r="1077" spans="1:9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143</v>
      </c>
    </row>
    <row r="1078" spans="1:9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143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143</v>
      </c>
    </row>
    <row r="1080" spans="1:9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143</v>
      </c>
    </row>
    <row r="1081" spans="1:9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143</v>
      </c>
    </row>
    <row r="1082" spans="1:9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129</v>
      </c>
      <c r="F1082" s="43" t="s">
        <v>100</v>
      </c>
      <c r="G1082" s="78">
        <v>44153</v>
      </c>
      <c r="H1082" s="78">
        <v>44155</v>
      </c>
      <c r="I1082" s="42" t="s">
        <v>143</v>
      </c>
    </row>
    <row r="1083" spans="1:9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143</v>
      </c>
    </row>
    <row r="1084" spans="1:9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143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143</v>
      </c>
    </row>
    <row r="1086" spans="1:9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143</v>
      </c>
    </row>
    <row r="1087" spans="1:9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143</v>
      </c>
    </row>
    <row r="1088" spans="1:9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143</v>
      </c>
    </row>
    <row r="1089" spans="1:9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143</v>
      </c>
    </row>
    <row r="1090" spans="1:9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143</v>
      </c>
    </row>
    <row r="1091" spans="1:9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143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143</v>
      </c>
    </row>
    <row r="1093" spans="1:9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143</v>
      </c>
    </row>
    <row r="1094" spans="1:9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143</v>
      </c>
    </row>
    <row r="1095" spans="1:9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143</v>
      </c>
    </row>
    <row r="1096" spans="1:9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129</v>
      </c>
      <c r="F1096" s="43" t="s">
        <v>88</v>
      </c>
      <c r="G1096" s="78">
        <v>44155</v>
      </c>
      <c r="H1096" s="78">
        <v>44156</v>
      </c>
      <c r="I1096" s="42" t="s">
        <v>143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143</v>
      </c>
    </row>
    <row r="1098" spans="1:9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143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143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143</v>
      </c>
    </row>
    <row r="1101" spans="1:9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143</v>
      </c>
    </row>
    <row r="1102" spans="1:9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143</v>
      </c>
    </row>
    <row r="1103" spans="1:9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143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143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129</v>
      </c>
      <c r="F1105" s="43" t="s">
        <v>108</v>
      </c>
      <c r="G1105" s="78">
        <v>44156</v>
      </c>
      <c r="H1105" s="78">
        <v>44157</v>
      </c>
      <c r="I1105" s="42" t="s">
        <v>143</v>
      </c>
    </row>
    <row r="1106" spans="1:9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129</v>
      </c>
      <c r="F1106" s="43" t="s">
        <v>91</v>
      </c>
      <c r="G1106" s="78">
        <v>44155</v>
      </c>
      <c r="H1106" s="78">
        <v>44157</v>
      </c>
      <c r="I1106" s="42" t="s">
        <v>143</v>
      </c>
    </row>
    <row r="1107" spans="1:9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129</v>
      </c>
      <c r="F1107" s="43" t="s">
        <v>111</v>
      </c>
      <c r="G1107" s="78">
        <v>44157</v>
      </c>
      <c r="H1107" s="78">
        <v>44157</v>
      </c>
      <c r="I1107" s="42" t="s">
        <v>143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143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143</v>
      </c>
    </row>
    <row r="1110" spans="1:9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129</v>
      </c>
      <c r="F1110" s="43" t="s">
        <v>113</v>
      </c>
      <c r="G1110" s="78">
        <v>44156</v>
      </c>
      <c r="H1110" s="78">
        <v>44157</v>
      </c>
      <c r="I1110" s="42" t="s">
        <v>143</v>
      </c>
    </row>
    <row r="1111" spans="1:9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143</v>
      </c>
    </row>
    <row r="1112" spans="1:9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143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129</v>
      </c>
      <c r="F1113" s="43" t="s">
        <v>4</v>
      </c>
      <c r="G1113" s="78">
        <v>44155</v>
      </c>
      <c r="H1113" s="78">
        <v>44157</v>
      </c>
      <c r="I1113" s="42" t="s">
        <v>143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129</v>
      </c>
      <c r="F1114" s="43" t="s">
        <v>4</v>
      </c>
      <c r="G1114" s="78">
        <v>44155</v>
      </c>
      <c r="H1114" s="78">
        <v>44157</v>
      </c>
      <c r="I1114" s="42" t="s">
        <v>143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129</v>
      </c>
      <c r="F1115" s="43" t="s">
        <v>4</v>
      </c>
      <c r="G1115" s="78">
        <v>44154</v>
      </c>
      <c r="H1115" s="78">
        <v>44157</v>
      </c>
      <c r="I1115" s="42" t="s">
        <v>143</v>
      </c>
    </row>
    <row r="1116" spans="1:9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129</v>
      </c>
      <c r="F1116" s="43" t="s">
        <v>4</v>
      </c>
      <c r="G1116" s="78">
        <v>44157</v>
      </c>
      <c r="H1116" s="78">
        <v>44157</v>
      </c>
      <c r="I1116" s="42" t="s">
        <v>143</v>
      </c>
    </row>
    <row r="1117" spans="1:9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143</v>
      </c>
    </row>
    <row r="1118" spans="1:9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143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143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143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143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143</v>
      </c>
    </row>
    <row r="1123" spans="1:9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143</v>
      </c>
    </row>
    <row r="1124" spans="1:9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143</v>
      </c>
    </row>
    <row r="1125" spans="1:9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143</v>
      </c>
    </row>
    <row r="1126" spans="1:9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143</v>
      </c>
    </row>
    <row r="1127" spans="1:9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143</v>
      </c>
    </row>
    <row r="1128" spans="1:9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143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143</v>
      </c>
    </row>
    <row r="1130" spans="1:9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143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143</v>
      </c>
    </row>
    <row r="1132" spans="1:9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143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143</v>
      </c>
    </row>
    <row r="1134" spans="1:9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143</v>
      </c>
    </row>
    <row r="1135" spans="1:9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143</v>
      </c>
    </row>
    <row r="1136" spans="1:9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143</v>
      </c>
    </row>
    <row r="1137" spans="1:9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143</v>
      </c>
    </row>
    <row r="1138" spans="1:9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143</v>
      </c>
    </row>
    <row r="1139" spans="1:9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143</v>
      </c>
    </row>
    <row r="1140" spans="1:9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143</v>
      </c>
    </row>
    <row r="1141" spans="1:9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143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143</v>
      </c>
    </row>
    <row r="1143" spans="1:9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143</v>
      </c>
    </row>
    <row r="1144" spans="1:9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143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143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143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143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143</v>
      </c>
    </row>
    <row r="1149" spans="1:9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143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143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143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143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143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143</v>
      </c>
    </row>
    <row r="1155" spans="1:9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143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143</v>
      </c>
    </row>
    <row r="1157" spans="1:9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143</v>
      </c>
    </row>
    <row r="1158" spans="1:9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143</v>
      </c>
    </row>
    <row r="1159" spans="1:9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143</v>
      </c>
    </row>
    <row r="1160" spans="1:9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143</v>
      </c>
    </row>
    <row r="1161" spans="1:9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143</v>
      </c>
    </row>
    <row r="1162" spans="1:9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143</v>
      </c>
    </row>
    <row r="1163" spans="1:9">
      <c r="A1163" s="41">
        <v>1160</v>
      </c>
      <c r="B1163" s="78">
        <v>44161</v>
      </c>
      <c r="C1163" s="42" t="s">
        <v>125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143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143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143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143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143</v>
      </c>
    </row>
    <row r="1168" spans="1:9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143</v>
      </c>
    </row>
    <row r="1169" spans="1:9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143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143</v>
      </c>
    </row>
    <row r="1171" spans="1:9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143</v>
      </c>
    </row>
    <row r="1172" spans="1:9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143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143</v>
      </c>
    </row>
    <row r="1174" spans="1:9">
      <c r="A1174" s="41">
        <v>1171</v>
      </c>
      <c r="B1174" s="78">
        <v>44162</v>
      </c>
      <c r="C1174" s="42" t="s">
        <v>125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143</v>
      </c>
    </row>
    <row r="1175" spans="1:9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143</v>
      </c>
    </row>
    <row r="1176" spans="1:9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143</v>
      </c>
    </row>
    <row r="1177" spans="1:9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143</v>
      </c>
    </row>
    <row r="1178" spans="1:9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143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143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143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143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143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143</v>
      </c>
    </row>
    <row r="1184" spans="1:9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143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143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143</v>
      </c>
    </row>
    <row r="1187" spans="1:9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143</v>
      </c>
    </row>
    <row r="1188" spans="1:9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143</v>
      </c>
    </row>
    <row r="1189" spans="1:9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143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143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143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143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143</v>
      </c>
    </row>
    <row r="1194" spans="1:9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143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143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143</v>
      </c>
    </row>
    <row r="1197" spans="1:9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143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143</v>
      </c>
    </row>
    <row r="1199" spans="1:9">
      <c r="A1199" s="41">
        <v>1196</v>
      </c>
      <c r="B1199" s="78" t="s">
        <v>130</v>
      </c>
      <c r="C1199" s="42" t="s">
        <v>130</v>
      </c>
      <c r="D1199" s="42" t="s">
        <v>130</v>
      </c>
      <c r="E1199" s="42" t="s">
        <v>130</v>
      </c>
      <c r="F1199" s="43" t="s">
        <v>130</v>
      </c>
      <c r="G1199" s="78" t="s">
        <v>130</v>
      </c>
      <c r="H1199" s="78" t="s">
        <v>130</v>
      </c>
      <c r="I1199" s="42" t="s">
        <v>130</v>
      </c>
    </row>
    <row r="1200" spans="1:9">
      <c r="A1200" s="41">
        <v>1197</v>
      </c>
      <c r="B1200" s="78">
        <v>44164</v>
      </c>
      <c r="C1200" s="42" t="s">
        <v>125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143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143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143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143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143</v>
      </c>
    </row>
    <row r="1205" spans="1:9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143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143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143</v>
      </c>
    </row>
    <row r="1208" spans="1:9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143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143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143</v>
      </c>
    </row>
    <row r="1211" spans="1:9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143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143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143</v>
      </c>
    </row>
    <row r="1214" spans="1:9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143</v>
      </c>
    </row>
    <row r="1215" spans="1:9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143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143</v>
      </c>
    </row>
    <row r="1217" spans="1:9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143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143</v>
      </c>
    </row>
    <row r="1219" spans="1:9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143</v>
      </c>
    </row>
    <row r="1220" spans="1:9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143</v>
      </c>
    </row>
    <row r="1221" spans="1:9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143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143</v>
      </c>
    </row>
    <row r="1223" spans="1:9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143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143</v>
      </c>
    </row>
    <row r="1225" spans="1:9">
      <c r="A1225" s="41">
        <v>1222</v>
      </c>
      <c r="B1225" s="78">
        <v>44166</v>
      </c>
      <c r="C1225" s="42" t="s">
        <v>125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143</v>
      </c>
    </row>
    <row r="1226" spans="1:9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143</v>
      </c>
    </row>
    <row r="1227" spans="1:9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143</v>
      </c>
    </row>
    <row r="1228" spans="1:9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143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143</v>
      </c>
    </row>
    <row r="1230" spans="1:9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143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143</v>
      </c>
    </row>
    <row r="1232" spans="1:9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143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143</v>
      </c>
    </row>
    <row r="1234" spans="1:9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143</v>
      </c>
    </row>
    <row r="1235" spans="1:9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143</v>
      </c>
    </row>
    <row r="1236" spans="1:9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143</v>
      </c>
    </row>
    <row r="1237" spans="1:9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143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143</v>
      </c>
    </row>
    <row r="1239" spans="1:9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143</v>
      </c>
    </row>
    <row r="1240" spans="1:9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143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143</v>
      </c>
    </row>
    <row r="1242" spans="1:9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143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143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143</v>
      </c>
    </row>
    <row r="1245" spans="1:9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143</v>
      </c>
    </row>
    <row r="1246" spans="1:9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143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143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143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143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143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143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143</v>
      </c>
    </row>
    <row r="1253" spans="1:9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143</v>
      </c>
    </row>
    <row r="1254" spans="1:9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143</v>
      </c>
    </row>
    <row r="1255" spans="1:9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143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143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143</v>
      </c>
    </row>
    <row r="1258" spans="1:9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143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143</v>
      </c>
    </row>
    <row r="1260" spans="1:9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143</v>
      </c>
    </row>
    <row r="1261" spans="1:9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143</v>
      </c>
    </row>
    <row r="1262" spans="1:9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143</v>
      </c>
    </row>
    <row r="1263" spans="1:9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143</v>
      </c>
    </row>
    <row r="1264" spans="1:9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143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143</v>
      </c>
    </row>
    <row r="1266" spans="1:9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143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143</v>
      </c>
    </row>
    <row r="1268" spans="1:9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143</v>
      </c>
    </row>
    <row r="1269" spans="1:9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143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143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143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143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143</v>
      </c>
    </row>
    <row r="1274" spans="1:9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143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143</v>
      </c>
    </row>
    <row r="1276" spans="1:9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143</v>
      </c>
    </row>
    <row r="1277" spans="1:9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143</v>
      </c>
    </row>
    <row r="1278" spans="1:9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143</v>
      </c>
    </row>
    <row r="1279" spans="1:9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143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143</v>
      </c>
    </row>
    <row r="1281" spans="1:9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143</v>
      </c>
    </row>
    <row r="1282" spans="1:9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143</v>
      </c>
    </row>
    <row r="1283" spans="1:9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143</v>
      </c>
    </row>
    <row r="1284" spans="1:9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143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143</v>
      </c>
    </row>
    <row r="1286" spans="1:9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143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143</v>
      </c>
    </row>
    <row r="1288" spans="1:9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143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143</v>
      </c>
    </row>
    <row r="1290" spans="1:9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143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143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143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143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143</v>
      </c>
    </row>
    <row r="1295" spans="1:9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143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143</v>
      </c>
    </row>
    <row r="1297" spans="1:9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143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143</v>
      </c>
    </row>
    <row r="1299" spans="1:9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143</v>
      </c>
    </row>
    <row r="1300" spans="1:9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143</v>
      </c>
    </row>
    <row r="1301" spans="1:9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143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143</v>
      </c>
    </row>
    <row r="1303" spans="1:9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143</v>
      </c>
    </row>
    <row r="1304" spans="1:9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143</v>
      </c>
    </row>
    <row r="1305" spans="1:9">
      <c r="A1305" s="41">
        <v>1302</v>
      </c>
      <c r="B1305" s="78">
        <v>44171</v>
      </c>
      <c r="C1305" s="42" t="s">
        <v>125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143</v>
      </c>
    </row>
    <row r="1306" spans="1:9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143</v>
      </c>
    </row>
    <row r="1307" spans="1:9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143</v>
      </c>
    </row>
    <row r="1308" spans="1:9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143</v>
      </c>
    </row>
    <row r="1309" spans="1:9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143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143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143</v>
      </c>
    </row>
    <row r="1312" spans="1:9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143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143</v>
      </c>
    </row>
    <row r="1314" spans="1:9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143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143</v>
      </c>
    </row>
    <row r="1316" spans="1:9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143</v>
      </c>
    </row>
    <row r="1317" spans="1:9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143</v>
      </c>
    </row>
    <row r="1318" spans="1:9">
      <c r="A1318" s="41">
        <v>1315</v>
      </c>
      <c r="B1318" s="78">
        <v>44172</v>
      </c>
      <c r="C1318" s="42" t="s">
        <v>125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143</v>
      </c>
    </row>
    <row r="1319" spans="1:9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143</v>
      </c>
    </row>
    <row r="1320" spans="1:9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143</v>
      </c>
    </row>
    <row r="1321" spans="1:9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143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143</v>
      </c>
    </row>
    <row r="1323" spans="1:9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143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143</v>
      </c>
    </row>
    <row r="1325" spans="1:9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143</v>
      </c>
    </row>
    <row r="1326" spans="1:9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143</v>
      </c>
    </row>
    <row r="1327" spans="1:9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143</v>
      </c>
    </row>
    <row r="1328" spans="1:9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143</v>
      </c>
    </row>
    <row r="1329" spans="1:9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143</v>
      </c>
    </row>
    <row r="1330" spans="1:9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143</v>
      </c>
    </row>
    <row r="1331" spans="1:9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143</v>
      </c>
    </row>
    <row r="1332" spans="1:9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143</v>
      </c>
    </row>
    <row r="1333" spans="1:9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143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143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143</v>
      </c>
    </row>
    <row r="1336" spans="1:9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143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143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143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143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143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143</v>
      </c>
    </row>
    <row r="1342" spans="1:9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143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143</v>
      </c>
    </row>
    <row r="1344" spans="1:9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143</v>
      </c>
    </row>
    <row r="1345" spans="1:9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143</v>
      </c>
    </row>
    <row r="1346" spans="1:9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143</v>
      </c>
    </row>
    <row r="1347" spans="1:9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143</v>
      </c>
    </row>
    <row r="1348" spans="1:9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143</v>
      </c>
    </row>
    <row r="1349" spans="1:9">
      <c r="A1349" s="41">
        <v>1346</v>
      </c>
      <c r="B1349" s="78">
        <v>44174</v>
      </c>
      <c r="C1349" s="42" t="s">
        <v>125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143</v>
      </c>
    </row>
    <row r="1350" spans="1:9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143</v>
      </c>
    </row>
    <row r="1351" spans="1:9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143</v>
      </c>
    </row>
    <row r="1352" spans="1:9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143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143</v>
      </c>
    </row>
    <row r="1354" spans="1:9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143</v>
      </c>
    </row>
    <row r="1355" spans="1:9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143</v>
      </c>
    </row>
    <row r="1356" spans="1:9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143</v>
      </c>
    </row>
    <row r="1357" spans="1:9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143</v>
      </c>
    </row>
    <row r="1358" spans="1:9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143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143</v>
      </c>
    </row>
    <row r="1360" spans="1:9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143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143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143</v>
      </c>
    </row>
    <row r="1363" spans="1:9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143</v>
      </c>
    </row>
    <row r="1364" spans="1:9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143</v>
      </c>
    </row>
    <row r="1365" spans="1:9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143</v>
      </c>
    </row>
    <row r="1366" spans="1:9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143</v>
      </c>
    </row>
    <row r="1367" spans="1:9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143</v>
      </c>
    </row>
    <row r="1368" spans="1:9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143</v>
      </c>
    </row>
    <row r="1369" spans="1:9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143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143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143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143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143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143</v>
      </c>
    </row>
    <row r="1375" spans="1:9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143</v>
      </c>
    </row>
    <row r="1376" spans="1:9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143</v>
      </c>
    </row>
    <row r="1377" spans="1:9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143</v>
      </c>
    </row>
    <row r="1378" spans="1:9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143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143</v>
      </c>
    </row>
    <row r="1380" spans="1:9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143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143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143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143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143</v>
      </c>
    </row>
    <row r="1385" spans="1:9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143</v>
      </c>
    </row>
    <row r="1386" spans="1:9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143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143</v>
      </c>
    </row>
    <row r="1388" spans="1:9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143</v>
      </c>
    </row>
    <row r="1389" spans="1:9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143</v>
      </c>
    </row>
    <row r="1390" spans="1:9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143</v>
      </c>
    </row>
    <row r="1391" spans="1:9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143</v>
      </c>
    </row>
    <row r="1392" spans="1:9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143</v>
      </c>
    </row>
    <row r="1393" spans="1:9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143</v>
      </c>
    </row>
    <row r="1394" spans="1:9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143</v>
      </c>
    </row>
    <row r="1395" spans="1:9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143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143</v>
      </c>
    </row>
    <row r="1397" spans="1:9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143</v>
      </c>
    </row>
    <row r="1398" spans="1:9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143</v>
      </c>
    </row>
    <row r="1399" spans="1:9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143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143</v>
      </c>
    </row>
    <row r="1401" spans="1:9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143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143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143</v>
      </c>
    </row>
    <row r="1404" spans="1:9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143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143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143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143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143</v>
      </c>
    </row>
    <row r="1409" spans="1:9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143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143</v>
      </c>
    </row>
    <row r="1411" spans="1:9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143</v>
      </c>
    </row>
    <row r="1412" spans="1:9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143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143</v>
      </c>
    </row>
    <row r="1414" spans="1:9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143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143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143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143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143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143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143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143</v>
      </c>
    </row>
    <row r="1422" spans="1:9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143</v>
      </c>
    </row>
    <row r="1423" spans="1:9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143</v>
      </c>
    </row>
    <row r="1424" spans="1:9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143</v>
      </c>
    </row>
    <row r="1425" spans="1:9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143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143</v>
      </c>
    </row>
    <row r="1427" spans="1:9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143</v>
      </c>
    </row>
    <row r="1428" spans="1:9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143</v>
      </c>
    </row>
    <row r="1429" spans="1:9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143</v>
      </c>
    </row>
    <row r="1430" spans="1:9">
      <c r="A1430" s="41">
        <v>1427</v>
      </c>
      <c r="B1430" s="78">
        <v>44176</v>
      </c>
      <c r="C1430" s="42" t="s">
        <v>125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143</v>
      </c>
    </row>
    <row r="1431" spans="1:9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143</v>
      </c>
    </row>
    <row r="1432" spans="1:9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143</v>
      </c>
    </row>
    <row r="1433" spans="1:9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143</v>
      </c>
    </row>
    <row r="1434" spans="1:9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143</v>
      </c>
    </row>
    <row r="1435" spans="1:9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143</v>
      </c>
    </row>
    <row r="1436" spans="1:9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143</v>
      </c>
    </row>
    <row r="1437" spans="1:9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143</v>
      </c>
    </row>
    <row r="1438" spans="1:9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143</v>
      </c>
    </row>
    <row r="1439" spans="1:9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143</v>
      </c>
    </row>
    <row r="1440" spans="1:9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143</v>
      </c>
    </row>
    <row r="1441" spans="1:9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143</v>
      </c>
    </row>
    <row r="1442" spans="1:9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143</v>
      </c>
    </row>
    <row r="1443" spans="1:9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143</v>
      </c>
    </row>
    <row r="1444" spans="1:9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143</v>
      </c>
    </row>
    <row r="1445" spans="1:9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143</v>
      </c>
    </row>
    <row r="1446" spans="1:9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143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143</v>
      </c>
    </row>
    <row r="1448" spans="1:9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143</v>
      </c>
    </row>
    <row r="1449" spans="1:9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143</v>
      </c>
    </row>
    <row r="1450" spans="1:9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143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143</v>
      </c>
    </row>
    <row r="1452" spans="1:9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143</v>
      </c>
    </row>
    <row r="1453" spans="1:9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143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143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143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143</v>
      </c>
    </row>
    <row r="1457" spans="1:9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143</v>
      </c>
    </row>
    <row r="1458" spans="1:9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143</v>
      </c>
    </row>
    <row r="1459" spans="1:9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143</v>
      </c>
    </row>
    <row r="1460" spans="1:9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143</v>
      </c>
    </row>
    <row r="1461" spans="1:9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143</v>
      </c>
    </row>
    <row r="1462" spans="1:9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143</v>
      </c>
    </row>
    <row r="1463" spans="1:9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143</v>
      </c>
    </row>
    <row r="1464" spans="1:9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143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143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143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143</v>
      </c>
    </row>
    <row r="1468" spans="1:9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143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143</v>
      </c>
    </row>
    <row r="1470" spans="1:9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126</v>
      </c>
      <c r="G1470" s="78">
        <v>44174</v>
      </c>
      <c r="H1470" s="78">
        <v>44176</v>
      </c>
      <c r="I1470" s="42" t="s">
        <v>143</v>
      </c>
    </row>
    <row r="1471" spans="1:9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143</v>
      </c>
    </row>
    <row r="1472" spans="1:9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143</v>
      </c>
    </row>
    <row r="1473" spans="1:9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143</v>
      </c>
    </row>
    <row r="1474" spans="1:9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143</v>
      </c>
    </row>
    <row r="1475" spans="1:9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143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143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143</v>
      </c>
    </row>
    <row r="1478" spans="1:9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143</v>
      </c>
    </row>
    <row r="1479" spans="1:9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143</v>
      </c>
    </row>
    <row r="1480" spans="1:9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143</v>
      </c>
    </row>
    <row r="1481" spans="1:9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143</v>
      </c>
    </row>
    <row r="1482" spans="1:9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143</v>
      </c>
    </row>
    <row r="1483" spans="1:9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143</v>
      </c>
    </row>
    <row r="1484" spans="1:9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143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143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143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143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143</v>
      </c>
    </row>
    <row r="1489" spans="1:9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143</v>
      </c>
    </row>
    <row r="1490" spans="1:9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143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143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143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143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143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143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143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143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143</v>
      </c>
    </row>
    <row r="1499" spans="1:9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143</v>
      </c>
    </row>
    <row r="1500" spans="1:9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143</v>
      </c>
    </row>
    <row r="1501" spans="1:9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143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143</v>
      </c>
    </row>
    <row r="1503" spans="1:9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143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143</v>
      </c>
    </row>
    <row r="1505" spans="1:9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143</v>
      </c>
    </row>
    <row r="1506" spans="1:9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143</v>
      </c>
    </row>
    <row r="1507" spans="1:9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143</v>
      </c>
    </row>
    <row r="1508" spans="1:9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143</v>
      </c>
    </row>
    <row r="1509" spans="1:9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143</v>
      </c>
    </row>
    <row r="1510" spans="1:9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143</v>
      </c>
    </row>
    <row r="1511" spans="1:9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143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143</v>
      </c>
    </row>
    <row r="1513" spans="1:9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143</v>
      </c>
    </row>
    <row r="1514" spans="1:9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143</v>
      </c>
    </row>
    <row r="1515" spans="1:9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143</v>
      </c>
    </row>
    <row r="1516" spans="1:9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143</v>
      </c>
    </row>
    <row r="1517" spans="1:9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143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143</v>
      </c>
    </row>
    <row r="1519" spans="1:9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143</v>
      </c>
    </row>
    <row r="1520" spans="1:9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143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143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143</v>
      </c>
    </row>
    <row r="1523" spans="1:9">
      <c r="A1523" s="41">
        <v>1520</v>
      </c>
      <c r="B1523" s="78">
        <v>44178</v>
      </c>
      <c r="C1523" s="42" t="s">
        <v>125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143</v>
      </c>
    </row>
    <row r="1524" spans="1:9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143</v>
      </c>
    </row>
    <row r="1525" spans="1:9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143</v>
      </c>
    </row>
    <row r="1526" spans="1:9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143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143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143</v>
      </c>
    </row>
    <row r="1529" spans="1:9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143</v>
      </c>
    </row>
    <row r="1530" spans="1:9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143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143</v>
      </c>
    </row>
    <row r="1532" spans="1:9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143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143</v>
      </c>
    </row>
    <row r="1534" spans="1:9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143</v>
      </c>
    </row>
    <row r="1535" spans="1:9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143</v>
      </c>
    </row>
    <row r="1536" spans="1:9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143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143</v>
      </c>
    </row>
    <row r="1538" spans="1:9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143</v>
      </c>
    </row>
    <row r="1539" spans="1:9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143</v>
      </c>
    </row>
    <row r="1540" spans="1:9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143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143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143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143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143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143</v>
      </c>
    </row>
    <row r="1546" spans="1:9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143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143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143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143</v>
      </c>
    </row>
    <row r="1550" spans="1:9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143</v>
      </c>
    </row>
    <row r="1551" spans="1:9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143</v>
      </c>
    </row>
    <row r="1552" spans="1:9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143</v>
      </c>
    </row>
    <row r="1553" spans="1:9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143</v>
      </c>
    </row>
    <row r="1554" spans="1:9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143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143</v>
      </c>
    </row>
    <row r="1556" spans="1:9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143</v>
      </c>
    </row>
    <row r="1557" spans="1:9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143</v>
      </c>
    </row>
    <row r="1558" spans="1:9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143</v>
      </c>
    </row>
    <row r="1559" spans="1:9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143</v>
      </c>
    </row>
    <row r="1560" spans="1:9">
      <c r="A1560" s="41">
        <v>1557</v>
      </c>
      <c r="B1560" s="78">
        <v>44180</v>
      </c>
      <c r="C1560" s="42" t="s">
        <v>125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143</v>
      </c>
    </row>
    <row r="1561" spans="1:9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143</v>
      </c>
    </row>
    <row r="1562" spans="1:9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143</v>
      </c>
    </row>
    <row r="1563" spans="1:9">
      <c r="A1563" s="41">
        <v>1560</v>
      </c>
      <c r="B1563" s="78">
        <v>44180</v>
      </c>
      <c r="C1563" s="42" t="s">
        <v>125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143</v>
      </c>
    </row>
    <row r="1564" spans="1:9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143</v>
      </c>
    </row>
    <row r="1565" spans="1:9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143</v>
      </c>
    </row>
    <row r="1566" spans="1:9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143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143</v>
      </c>
    </row>
    <row r="1568" spans="1:9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143</v>
      </c>
    </row>
    <row r="1569" spans="1:9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143</v>
      </c>
    </row>
    <row r="1570" spans="1:9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143</v>
      </c>
    </row>
    <row r="1571" spans="1:9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143</v>
      </c>
    </row>
    <row r="1572" spans="1:9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143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143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143</v>
      </c>
    </row>
    <row r="1575" spans="1:9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143</v>
      </c>
    </row>
    <row r="1576" spans="1:9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143</v>
      </c>
    </row>
    <row r="1577" spans="1:9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143</v>
      </c>
    </row>
    <row r="1578" spans="1:9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143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143</v>
      </c>
    </row>
    <row r="1580" spans="1:9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143</v>
      </c>
    </row>
    <row r="1581" spans="1:9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143</v>
      </c>
    </row>
    <row r="1582" spans="1:9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143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143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143</v>
      </c>
    </row>
    <row r="1585" spans="1:9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143</v>
      </c>
    </row>
    <row r="1586" spans="1:9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143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143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143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143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143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143</v>
      </c>
    </row>
    <row r="1592" spans="1:9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143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143</v>
      </c>
    </row>
    <row r="1594" spans="1:9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143</v>
      </c>
    </row>
    <row r="1595" spans="1:9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143</v>
      </c>
    </row>
    <row r="1596" spans="1:9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143</v>
      </c>
    </row>
    <row r="1597" spans="1:9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143</v>
      </c>
    </row>
    <row r="1598" spans="1:9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143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143</v>
      </c>
    </row>
    <row r="1600" spans="1:9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143</v>
      </c>
    </row>
    <row r="1601" spans="1:9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143</v>
      </c>
    </row>
    <row r="1602" spans="1:9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143</v>
      </c>
    </row>
    <row r="1603" spans="1:9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143</v>
      </c>
    </row>
    <row r="1604" spans="1:9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143</v>
      </c>
    </row>
    <row r="1605" spans="1:9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143</v>
      </c>
    </row>
    <row r="1606" spans="1:9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143</v>
      </c>
    </row>
    <row r="1607" spans="1:9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143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143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143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143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143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143</v>
      </c>
    </row>
    <row r="1613" spans="1:9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143</v>
      </c>
    </row>
    <row r="1614" spans="1:9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143</v>
      </c>
    </row>
    <row r="1615" spans="1:9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143</v>
      </c>
    </row>
    <row r="1616" spans="1:9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143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143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143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143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143</v>
      </c>
    </row>
    <row r="1621" spans="1:9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143</v>
      </c>
    </row>
    <row r="1622" spans="1:9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143</v>
      </c>
    </row>
    <row r="1623" spans="1:9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143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143</v>
      </c>
    </row>
    <row r="1625" spans="1:9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143</v>
      </c>
    </row>
    <row r="1626" spans="1:9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143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143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143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143</v>
      </c>
    </row>
    <row r="1630" spans="1:9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143</v>
      </c>
    </row>
    <row r="1631" spans="1:9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143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143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143</v>
      </c>
    </row>
    <row r="1634" spans="1:9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143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143</v>
      </c>
    </row>
    <row r="1636" spans="1:9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143</v>
      </c>
    </row>
    <row r="1637" spans="1:9">
      <c r="A1637" s="41">
        <v>1634</v>
      </c>
      <c r="B1637" s="78">
        <v>44182</v>
      </c>
      <c r="C1637" s="42" t="s">
        <v>125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143</v>
      </c>
    </row>
    <row r="1638" spans="1:9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143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143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143</v>
      </c>
    </row>
    <row r="1641" spans="1:9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143</v>
      </c>
    </row>
    <row r="1642" spans="1:9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143</v>
      </c>
    </row>
    <row r="1643" spans="1:9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143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143</v>
      </c>
    </row>
    <row r="1645" spans="1:9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143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143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143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143</v>
      </c>
    </row>
    <row r="1649" spans="1:9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143</v>
      </c>
    </row>
    <row r="1650" spans="1:9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143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143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143</v>
      </c>
    </row>
    <row r="1653" spans="1:9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143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143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143</v>
      </c>
    </row>
    <row r="1656" spans="1:9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143</v>
      </c>
    </row>
    <row r="1657" spans="1:9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143</v>
      </c>
    </row>
    <row r="1658" spans="1:9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143</v>
      </c>
    </row>
    <row r="1659" spans="1:9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143</v>
      </c>
    </row>
    <row r="1660" spans="1:9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143</v>
      </c>
    </row>
    <row r="1661" spans="1:9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143</v>
      </c>
    </row>
    <row r="1662" spans="1:9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143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143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143</v>
      </c>
    </row>
    <row r="1665" spans="1:9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143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143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143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143</v>
      </c>
    </row>
    <row r="1669" spans="1:9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143</v>
      </c>
    </row>
    <row r="1670" spans="1:9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143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143</v>
      </c>
    </row>
    <row r="1672" spans="1:9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143</v>
      </c>
    </row>
    <row r="1673" spans="1:9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143</v>
      </c>
    </row>
    <row r="1674" spans="1:9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143</v>
      </c>
    </row>
    <row r="1675" spans="1:9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143</v>
      </c>
    </row>
    <row r="1676" spans="1:9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143</v>
      </c>
    </row>
    <row r="1677" spans="1:9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143</v>
      </c>
    </row>
    <row r="1678" spans="1:9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143</v>
      </c>
    </row>
    <row r="1679" spans="1:9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143</v>
      </c>
    </row>
    <row r="1680" spans="1:9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143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143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143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143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143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143</v>
      </c>
    </row>
    <row r="1686" spans="1:9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143</v>
      </c>
    </row>
    <row r="1687" spans="1:9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143</v>
      </c>
    </row>
    <row r="1688" spans="1:9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143</v>
      </c>
    </row>
    <row r="1689" spans="1:9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143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143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143</v>
      </c>
    </row>
    <row r="1692" spans="1:9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143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143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143</v>
      </c>
    </row>
    <row r="1695" spans="1:9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143</v>
      </c>
    </row>
    <row r="1696" spans="1:9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143</v>
      </c>
    </row>
    <row r="1697" spans="1:9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143</v>
      </c>
    </row>
    <row r="1698" spans="1:9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143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143</v>
      </c>
    </row>
    <row r="1700" spans="1:9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143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143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143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143</v>
      </c>
    </row>
    <row r="1704" spans="1:9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143</v>
      </c>
    </row>
    <row r="1705" spans="1:9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143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143</v>
      </c>
    </row>
    <row r="1707" spans="1:9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143</v>
      </c>
    </row>
    <row r="1708" spans="1:9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143</v>
      </c>
    </row>
    <row r="1709" spans="1:9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143</v>
      </c>
    </row>
    <row r="1710" spans="1:9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143</v>
      </c>
    </row>
    <row r="1711" spans="1:9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143</v>
      </c>
    </row>
    <row r="1712" spans="1:9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143</v>
      </c>
    </row>
    <row r="1713" spans="1:9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143</v>
      </c>
    </row>
    <row r="1714" spans="1:9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143</v>
      </c>
    </row>
    <row r="1715" spans="1:9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143</v>
      </c>
    </row>
    <row r="1716" spans="1:9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143</v>
      </c>
    </row>
    <row r="1717" spans="1:9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143</v>
      </c>
    </row>
    <row r="1718" spans="1:9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143</v>
      </c>
    </row>
    <row r="1719" spans="1:9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143</v>
      </c>
    </row>
    <row r="1720" spans="1:9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143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143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143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143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143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143</v>
      </c>
    </row>
    <row r="1726" spans="1:9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143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143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143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143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143</v>
      </c>
    </row>
    <row r="1731" spans="1:9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143</v>
      </c>
    </row>
    <row r="1732" spans="1:9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143</v>
      </c>
    </row>
    <row r="1733" spans="1:9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143</v>
      </c>
    </row>
    <row r="1734" spans="1:9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143</v>
      </c>
    </row>
    <row r="1735" spans="1:9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143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143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143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143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143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143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143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143</v>
      </c>
    </row>
    <row r="1743" spans="1:9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143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143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143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143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143</v>
      </c>
    </row>
    <row r="1748" spans="1:9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143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143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143</v>
      </c>
    </row>
    <row r="1751" spans="1:9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143</v>
      </c>
    </row>
    <row r="1752" spans="1:9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143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143</v>
      </c>
    </row>
    <row r="1754" spans="1:9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143</v>
      </c>
    </row>
    <row r="1755" spans="1:9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143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143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143</v>
      </c>
    </row>
    <row r="1758" spans="1:9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143</v>
      </c>
    </row>
    <row r="1759" spans="1:9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143</v>
      </c>
    </row>
    <row r="1760" spans="1:9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143</v>
      </c>
    </row>
    <row r="1761" spans="1:9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143</v>
      </c>
    </row>
    <row r="1762" spans="1:9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143</v>
      </c>
    </row>
    <row r="1763" spans="1:9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143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143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143</v>
      </c>
    </row>
    <row r="1766" spans="1:9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143</v>
      </c>
    </row>
    <row r="1767" spans="1:9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143</v>
      </c>
    </row>
    <row r="1768" spans="1:9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143</v>
      </c>
    </row>
    <row r="1769" spans="1:9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143</v>
      </c>
    </row>
    <row r="1770" spans="1:9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143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143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143</v>
      </c>
    </row>
    <row r="1773" spans="1:9">
      <c r="A1773" s="41">
        <v>1770</v>
      </c>
      <c r="B1773" s="78">
        <v>44185</v>
      </c>
      <c r="C1773" s="42" t="s">
        <v>125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143</v>
      </c>
    </row>
    <row r="1774" spans="1:9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143</v>
      </c>
    </row>
    <row r="1775" spans="1:9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143</v>
      </c>
    </row>
    <row r="1776" spans="1:9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143</v>
      </c>
    </row>
    <row r="1777" spans="1:9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143</v>
      </c>
    </row>
    <row r="1778" spans="1:9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143</v>
      </c>
    </row>
    <row r="1779" spans="1:9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143</v>
      </c>
    </row>
    <row r="1780" spans="1:9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143</v>
      </c>
    </row>
    <row r="1781" spans="1:9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143</v>
      </c>
    </row>
    <row r="1782" spans="1:9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143</v>
      </c>
    </row>
    <row r="1783" spans="1:9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143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143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143</v>
      </c>
    </row>
    <row r="1786" spans="1:9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143</v>
      </c>
    </row>
    <row r="1787" spans="1:9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143</v>
      </c>
    </row>
    <row r="1788" spans="1:9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143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143</v>
      </c>
    </row>
    <row r="1790" spans="1:9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143</v>
      </c>
    </row>
    <row r="1791" spans="1:9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143</v>
      </c>
    </row>
    <row r="1792" spans="1:9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143</v>
      </c>
    </row>
    <row r="1793" spans="1:9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143</v>
      </c>
    </row>
    <row r="1794" spans="1:9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143</v>
      </c>
    </row>
    <row r="1795" spans="1:9">
      <c r="A1795" s="41">
        <v>1792</v>
      </c>
      <c r="B1795" s="78">
        <v>44187</v>
      </c>
      <c r="C1795" s="42" t="s">
        <v>125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143</v>
      </c>
    </row>
    <row r="1796" spans="1:9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143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143</v>
      </c>
    </row>
    <row r="1798" spans="1:9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143</v>
      </c>
    </row>
    <row r="1799" spans="1:9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143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143</v>
      </c>
    </row>
    <row r="1801" spans="1:9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143</v>
      </c>
    </row>
    <row r="1802" spans="1:9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143</v>
      </c>
    </row>
    <row r="1803" spans="1:9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143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143</v>
      </c>
    </row>
    <row r="1805" spans="1:9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143</v>
      </c>
    </row>
    <row r="1806" spans="1:9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143</v>
      </c>
    </row>
    <row r="1807" spans="1:9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143</v>
      </c>
    </row>
    <row r="1808" spans="1:9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143</v>
      </c>
    </row>
    <row r="1809" spans="1:9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143</v>
      </c>
    </row>
    <row r="1810" spans="1:9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143</v>
      </c>
    </row>
    <row r="1811" spans="1:9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143</v>
      </c>
    </row>
    <row r="1812" spans="1:9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143</v>
      </c>
    </row>
    <row r="1813" spans="1:9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143</v>
      </c>
    </row>
    <row r="1814" spans="1:9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143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143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143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143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143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143</v>
      </c>
    </row>
    <row r="1820" spans="1:9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143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143</v>
      </c>
    </row>
    <row r="1822" spans="1:9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143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143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143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143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143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143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143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143</v>
      </c>
    </row>
    <row r="1830" spans="1:9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143</v>
      </c>
    </row>
    <row r="1831" spans="1:9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143</v>
      </c>
    </row>
    <row r="1832" spans="1:9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143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143</v>
      </c>
    </row>
    <row r="1834" spans="1:9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143</v>
      </c>
    </row>
    <row r="1835" spans="1:9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143</v>
      </c>
    </row>
    <row r="1836" spans="1:9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143</v>
      </c>
    </row>
    <row r="1837" spans="1:9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143</v>
      </c>
    </row>
    <row r="1838" spans="1:9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143</v>
      </c>
    </row>
    <row r="1839" spans="1:9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143</v>
      </c>
    </row>
    <row r="1840" spans="1:9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143</v>
      </c>
    </row>
    <row r="1841" spans="1:9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143</v>
      </c>
    </row>
    <row r="1842" spans="1:9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143</v>
      </c>
    </row>
    <row r="1843" spans="1:9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143</v>
      </c>
    </row>
    <row r="1844" spans="1:9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143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143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143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143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143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143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143</v>
      </c>
    </row>
    <row r="1851" spans="1:9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143</v>
      </c>
    </row>
    <row r="1852" spans="1:9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143</v>
      </c>
    </row>
    <row r="1853" spans="1:9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143</v>
      </c>
    </row>
    <row r="1854" spans="1:9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143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143</v>
      </c>
    </row>
    <row r="1856" spans="1:9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143</v>
      </c>
    </row>
    <row r="1857" spans="1:9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143</v>
      </c>
    </row>
    <row r="1858" spans="1:9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143</v>
      </c>
    </row>
    <row r="1859" spans="1:9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143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143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143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143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143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143</v>
      </c>
    </row>
    <row r="1865" spans="1:9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143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143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143</v>
      </c>
    </row>
    <row r="1868" spans="1:9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143</v>
      </c>
    </row>
    <row r="1869" spans="1:9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143</v>
      </c>
    </row>
    <row r="1870" spans="1:9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143</v>
      </c>
    </row>
    <row r="1871" spans="1:9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143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143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143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143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143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143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143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143</v>
      </c>
    </row>
    <row r="1879" spans="1:9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143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143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143</v>
      </c>
    </row>
    <row r="1882" spans="1:9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143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143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143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143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143</v>
      </c>
    </row>
    <row r="1887" spans="1:9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143</v>
      </c>
    </row>
    <row r="1888" spans="1:9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143</v>
      </c>
    </row>
    <row r="1889" spans="1:9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143</v>
      </c>
    </row>
    <row r="1890" spans="1:9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143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143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143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143</v>
      </c>
    </row>
    <row r="1894" spans="1:9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143</v>
      </c>
    </row>
    <row r="1895" spans="1:9">
      <c r="A1895" s="41">
        <v>1892</v>
      </c>
      <c r="B1895" s="78">
        <v>44189</v>
      </c>
      <c r="C1895" s="42" t="s">
        <v>125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143</v>
      </c>
    </row>
    <row r="1896" spans="1:9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143</v>
      </c>
    </row>
    <row r="1897" spans="1:9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143</v>
      </c>
    </row>
    <row r="1898" spans="1:9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143</v>
      </c>
    </row>
    <row r="1899" spans="1:9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143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143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143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143</v>
      </c>
    </row>
    <row r="1903" spans="1:9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143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143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143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143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143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143</v>
      </c>
    </row>
    <row r="1909" spans="1:9">
      <c r="A1909" s="41">
        <v>1906</v>
      </c>
      <c r="B1909" s="78">
        <v>44189</v>
      </c>
      <c r="C1909" s="42" t="s">
        <v>125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143</v>
      </c>
    </row>
    <row r="1910" spans="1:9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143</v>
      </c>
    </row>
    <row r="1911" spans="1:9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143</v>
      </c>
    </row>
    <row r="1912" spans="1:9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143</v>
      </c>
    </row>
    <row r="1913" spans="1:9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143</v>
      </c>
    </row>
    <row r="1914" spans="1:9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143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143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143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143</v>
      </c>
    </row>
    <row r="1918" spans="1:9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143</v>
      </c>
    </row>
    <row r="1919" spans="1:9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143</v>
      </c>
    </row>
    <row r="1920" spans="1:9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143</v>
      </c>
    </row>
    <row r="1921" spans="1:9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143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143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143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143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143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143</v>
      </c>
    </row>
    <row r="1927" spans="1:9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143</v>
      </c>
    </row>
    <row r="1928" spans="1:9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143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143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143</v>
      </c>
    </row>
    <row r="1931" spans="1:9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143</v>
      </c>
    </row>
    <row r="1932" spans="1:9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143</v>
      </c>
    </row>
    <row r="1933" spans="1:9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143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143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143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143</v>
      </c>
    </row>
    <row r="1937" spans="1:9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143</v>
      </c>
    </row>
    <row r="1938" spans="1:9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143</v>
      </c>
    </row>
    <row r="1939" spans="1:9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143</v>
      </c>
    </row>
    <row r="1940" spans="1:9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143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143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143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143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143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143</v>
      </c>
    </row>
    <row r="1946" spans="1:9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143</v>
      </c>
    </row>
    <row r="1947" spans="1:9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143</v>
      </c>
    </row>
    <row r="1948" spans="1:9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143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143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143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143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143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143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143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143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143</v>
      </c>
    </row>
    <row r="1957" spans="1:9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143</v>
      </c>
    </row>
    <row r="1958" spans="1:9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143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143</v>
      </c>
    </row>
    <row r="1960" spans="1:9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143</v>
      </c>
    </row>
    <row r="1961" spans="1:9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143</v>
      </c>
    </row>
    <row r="1962" spans="1:9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143</v>
      </c>
    </row>
    <row r="1963" spans="1:9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143</v>
      </c>
    </row>
    <row r="1964" spans="1:9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143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143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143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143</v>
      </c>
    </row>
    <row r="1968" spans="1:9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143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143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143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143</v>
      </c>
    </row>
    <row r="1972" spans="1:9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143</v>
      </c>
    </row>
    <row r="1973" spans="1:9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143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143</v>
      </c>
    </row>
    <row r="1975" spans="1:9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143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143</v>
      </c>
    </row>
    <row r="1977" spans="1:9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143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143</v>
      </c>
    </row>
    <row r="1979" spans="1:9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143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143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143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143</v>
      </c>
    </row>
    <row r="1983" spans="1:9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143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143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143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143</v>
      </c>
    </row>
    <row r="1987" spans="1:9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143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143</v>
      </c>
    </row>
    <row r="1989" spans="1:9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143</v>
      </c>
    </row>
    <row r="1990" spans="1:9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143</v>
      </c>
    </row>
    <row r="1991" spans="1:9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143</v>
      </c>
    </row>
    <row r="1992" spans="1:9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143</v>
      </c>
    </row>
    <row r="1993" spans="1:9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143</v>
      </c>
    </row>
    <row r="1994" spans="1:9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143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143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143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143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143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143</v>
      </c>
    </row>
    <row r="2000" spans="1:9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143</v>
      </c>
    </row>
    <row r="2001" spans="1:9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143</v>
      </c>
    </row>
    <row r="2002" spans="1:9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143</v>
      </c>
    </row>
    <row r="2003" spans="1:9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143</v>
      </c>
    </row>
    <row r="2004" spans="1:9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143</v>
      </c>
    </row>
    <row r="2005" spans="1:9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143</v>
      </c>
    </row>
    <row r="2006" spans="1:9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143</v>
      </c>
    </row>
    <row r="2007" spans="1:9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143</v>
      </c>
    </row>
    <row r="2008" spans="1:9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143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143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143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143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143</v>
      </c>
    </row>
    <row r="2013" spans="1:9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143</v>
      </c>
    </row>
    <row r="2014" spans="1:9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143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143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143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143</v>
      </c>
    </row>
    <row r="2018" spans="1:9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143</v>
      </c>
    </row>
    <row r="2019" spans="1:9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143</v>
      </c>
    </row>
    <row r="2020" spans="1:9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143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143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143</v>
      </c>
    </row>
    <row r="2023" spans="1:9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143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143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143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143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143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143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143</v>
      </c>
    </row>
    <row r="2030" spans="1:9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143</v>
      </c>
    </row>
    <row r="2031" spans="1:9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143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143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143</v>
      </c>
    </row>
    <row r="2034" spans="1:9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143</v>
      </c>
    </row>
    <row r="2035" spans="1:9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143</v>
      </c>
    </row>
    <row r="2036" spans="1:9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143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143</v>
      </c>
    </row>
    <row r="2038" spans="1:9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143</v>
      </c>
    </row>
    <row r="2039" spans="1:9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143</v>
      </c>
    </row>
    <row r="2040" spans="1:9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143</v>
      </c>
    </row>
    <row r="2041" spans="1:9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143</v>
      </c>
    </row>
    <row r="2042" spans="1:9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143</v>
      </c>
    </row>
    <row r="2043" spans="1:9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143</v>
      </c>
    </row>
    <row r="2044" spans="1:9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143</v>
      </c>
    </row>
    <row r="2045" spans="1:9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143</v>
      </c>
    </row>
    <row r="2046" spans="1:9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143</v>
      </c>
    </row>
    <row r="2047" spans="1:9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143</v>
      </c>
    </row>
    <row r="2048" spans="1:9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143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143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143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143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143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143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143</v>
      </c>
    </row>
    <row r="2055" spans="1:9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143</v>
      </c>
    </row>
    <row r="2056" spans="1:9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143</v>
      </c>
    </row>
    <row r="2057" spans="1:9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143</v>
      </c>
    </row>
    <row r="2058" spans="1:9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143</v>
      </c>
    </row>
    <row r="2059" spans="1:9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143</v>
      </c>
    </row>
    <row r="2060" spans="1:9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143</v>
      </c>
    </row>
    <row r="2061" spans="1:9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143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143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143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143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143</v>
      </c>
    </row>
    <row r="2066" spans="1:9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143</v>
      </c>
    </row>
    <row r="2067" spans="1:9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143</v>
      </c>
    </row>
    <row r="2068" spans="1:9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143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143</v>
      </c>
    </row>
    <row r="2070" spans="1:9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143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143</v>
      </c>
    </row>
    <row r="2072" spans="1:9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143</v>
      </c>
    </row>
    <row r="2073" spans="1:9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143</v>
      </c>
    </row>
    <row r="2074" spans="1:9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143</v>
      </c>
    </row>
    <row r="2075" spans="1:9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143</v>
      </c>
    </row>
    <row r="2076" spans="1:9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143</v>
      </c>
    </row>
    <row r="2077" spans="1:9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143</v>
      </c>
    </row>
    <row r="2078" spans="1:9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143</v>
      </c>
    </row>
    <row r="2079" spans="1:9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143</v>
      </c>
    </row>
    <row r="2080" spans="1:9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143</v>
      </c>
    </row>
    <row r="2081" spans="1:9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143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143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143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143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143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143</v>
      </c>
    </row>
    <row r="2087" spans="1:9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143</v>
      </c>
    </row>
    <row r="2088" spans="1:9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143</v>
      </c>
    </row>
    <row r="2089" spans="1:9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143</v>
      </c>
    </row>
    <row r="2090" spans="1:9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143</v>
      </c>
    </row>
    <row r="2091" spans="1:9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143</v>
      </c>
    </row>
    <row r="2092" spans="1:9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143</v>
      </c>
    </row>
    <row r="2093" spans="1:9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143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143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143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143</v>
      </c>
    </row>
    <row r="2097" spans="1:9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143</v>
      </c>
    </row>
    <row r="2098" spans="1:9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143</v>
      </c>
    </row>
    <row r="2099" spans="1:9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143</v>
      </c>
    </row>
    <row r="2100" spans="1:9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143</v>
      </c>
    </row>
    <row r="2101" spans="1:9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143</v>
      </c>
    </row>
    <row r="2102" spans="1:9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143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124</v>
      </c>
      <c r="G2103" s="78">
        <v>44192</v>
      </c>
      <c r="H2103" s="78">
        <v>44194</v>
      </c>
      <c r="I2103" s="42" t="s">
        <v>143</v>
      </c>
    </row>
    <row r="2104" spans="1:9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143</v>
      </c>
    </row>
    <row r="2105" spans="1:9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143</v>
      </c>
    </row>
    <row r="2106" spans="1:9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143</v>
      </c>
    </row>
    <row r="2107" spans="1:9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143</v>
      </c>
    </row>
    <row r="2108" spans="1:9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143</v>
      </c>
    </row>
    <row r="2109" spans="1:9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143</v>
      </c>
    </row>
    <row r="2110" spans="1:9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143</v>
      </c>
    </row>
    <row r="2111" spans="1:9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143</v>
      </c>
    </row>
    <row r="2112" spans="1:9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143</v>
      </c>
    </row>
    <row r="2113" spans="1:9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143</v>
      </c>
    </row>
    <row r="2114" spans="1:9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143</v>
      </c>
    </row>
    <row r="2115" spans="1:9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143</v>
      </c>
    </row>
    <row r="2116" spans="1:9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143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143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143</v>
      </c>
    </row>
    <row r="2119" spans="1:9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143</v>
      </c>
    </row>
    <row r="2120" spans="1:9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143</v>
      </c>
    </row>
    <row r="2121" spans="1:9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143</v>
      </c>
    </row>
    <row r="2122" spans="1:9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143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143</v>
      </c>
    </row>
    <row r="2124" spans="1:9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143</v>
      </c>
    </row>
    <row r="2125" spans="1:9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143</v>
      </c>
    </row>
    <row r="2126" spans="1:9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143</v>
      </c>
    </row>
    <row r="2127" spans="1:9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143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143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143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143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143</v>
      </c>
    </row>
    <row r="2132" spans="1:9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143</v>
      </c>
    </row>
    <row r="2133" spans="1:9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143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143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143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143</v>
      </c>
    </row>
    <row r="2137" spans="1:9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143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143</v>
      </c>
    </row>
    <row r="2139" spans="1:9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143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143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143</v>
      </c>
    </row>
    <row r="2142" spans="1:9">
      <c r="A2142" s="41">
        <v>2139</v>
      </c>
      <c r="B2142" s="78">
        <v>44195</v>
      </c>
      <c r="C2142" s="42" t="s">
        <v>125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143</v>
      </c>
    </row>
    <row r="2143" spans="1:9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143</v>
      </c>
    </row>
    <row r="2144" spans="1:9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143</v>
      </c>
    </row>
    <row r="2145" spans="1:9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143</v>
      </c>
    </row>
    <row r="2146" spans="1:9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143</v>
      </c>
    </row>
    <row r="2147" spans="1:9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143</v>
      </c>
    </row>
    <row r="2148" spans="1:9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143</v>
      </c>
    </row>
    <row r="2149" spans="1:9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143</v>
      </c>
    </row>
    <row r="2150" spans="1:9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143</v>
      </c>
    </row>
    <row r="2151" spans="1:9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143</v>
      </c>
    </row>
    <row r="2152" spans="1:9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143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143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143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143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143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143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143</v>
      </c>
    </row>
    <row r="2159" spans="1:9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143</v>
      </c>
    </row>
    <row r="2160" spans="1:9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143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143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143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143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143</v>
      </c>
    </row>
    <row r="2165" spans="1:9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143</v>
      </c>
    </row>
    <row r="2166" spans="1:9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143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143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143</v>
      </c>
    </row>
    <row r="2169" spans="1:9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143</v>
      </c>
    </row>
    <row r="2170" spans="1:9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143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143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143</v>
      </c>
    </row>
    <row r="2173" spans="1:9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143</v>
      </c>
    </row>
    <row r="2174" spans="1:9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143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143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143</v>
      </c>
    </row>
    <row r="2177" spans="1:9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143</v>
      </c>
    </row>
    <row r="2178" spans="1:9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143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143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143</v>
      </c>
    </row>
    <row r="2181" spans="1:9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143</v>
      </c>
    </row>
    <row r="2182" spans="1:9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143</v>
      </c>
    </row>
    <row r="2183" spans="1:9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143</v>
      </c>
    </row>
    <row r="2184" spans="1:9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143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143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143</v>
      </c>
    </row>
    <row r="2187" spans="1:9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143</v>
      </c>
    </row>
    <row r="2188" spans="1:9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143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143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143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143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143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143</v>
      </c>
    </row>
    <row r="2194" spans="1:9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143</v>
      </c>
    </row>
    <row r="2195" spans="1:9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143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143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143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143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143</v>
      </c>
    </row>
    <row r="2200" spans="1:9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143</v>
      </c>
    </row>
    <row r="2201" spans="1:9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143</v>
      </c>
    </row>
    <row r="2202" spans="1:9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143</v>
      </c>
    </row>
    <row r="2203" spans="1:9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143</v>
      </c>
    </row>
    <row r="2204" spans="1:9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143</v>
      </c>
    </row>
    <row r="2205" spans="1:9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143</v>
      </c>
    </row>
    <row r="2206" spans="1:9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143</v>
      </c>
    </row>
    <row r="2207" spans="1:9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143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143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143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143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143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143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143</v>
      </c>
    </row>
    <row r="2214" spans="1:9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143</v>
      </c>
    </row>
    <row r="2215" spans="1:9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143</v>
      </c>
    </row>
    <row r="2216" spans="1:9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143</v>
      </c>
    </row>
    <row r="2217" spans="1:9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143</v>
      </c>
    </row>
    <row r="2218" spans="1:9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143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143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143</v>
      </c>
    </row>
    <row r="2221" spans="1:9">
      <c r="A2221" s="41">
        <v>2218</v>
      </c>
      <c r="B2221" s="78">
        <v>44197</v>
      </c>
      <c r="C2221" s="42" t="s">
        <v>125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143</v>
      </c>
    </row>
    <row r="2222" spans="1:9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143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143</v>
      </c>
    </row>
    <row r="2224" spans="1:9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143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143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143</v>
      </c>
    </row>
    <row r="2227" spans="1:9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143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143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143</v>
      </c>
    </row>
    <row r="2230" spans="1:9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143</v>
      </c>
    </row>
    <row r="2231" spans="1:9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143</v>
      </c>
    </row>
    <row r="2232" spans="1:9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143</v>
      </c>
    </row>
    <row r="2233" spans="1:9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143</v>
      </c>
    </row>
    <row r="2234" spans="1:9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143</v>
      </c>
    </row>
    <row r="2235" spans="1:9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143</v>
      </c>
    </row>
    <row r="2236" spans="1:9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143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143</v>
      </c>
    </row>
    <row r="2238" spans="1:9">
      <c r="A2238" s="41">
        <v>2235</v>
      </c>
      <c r="B2238" s="78">
        <v>44199</v>
      </c>
      <c r="C2238" s="42" t="s">
        <v>125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143</v>
      </c>
    </row>
    <row r="2239" spans="1:9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143</v>
      </c>
    </row>
    <row r="2240" spans="1:9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143</v>
      </c>
    </row>
    <row r="2241" spans="1:9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143</v>
      </c>
    </row>
    <row r="2242" spans="1:9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143</v>
      </c>
    </row>
    <row r="2243" spans="1:9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143</v>
      </c>
    </row>
    <row r="2244" spans="1:9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143</v>
      </c>
    </row>
    <row r="2245" spans="1:9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143</v>
      </c>
    </row>
    <row r="2246" spans="1:9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143</v>
      </c>
    </row>
    <row r="2247" spans="1:9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143</v>
      </c>
    </row>
    <row r="2248" spans="1:9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143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143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143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143</v>
      </c>
    </row>
    <row r="2252" spans="1:9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143</v>
      </c>
    </row>
    <row r="2253" spans="1:9">
      <c r="A2253" s="41">
        <v>2250</v>
      </c>
      <c r="B2253" s="78">
        <v>44200</v>
      </c>
      <c r="C2253" s="42" t="s">
        <v>125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143</v>
      </c>
    </row>
    <row r="2254" spans="1:9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143</v>
      </c>
    </row>
    <row r="2255" spans="1:9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143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143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143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143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143</v>
      </c>
    </row>
    <row r="2260" spans="1:9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143</v>
      </c>
    </row>
    <row r="2261" spans="1:9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143</v>
      </c>
    </row>
    <row r="2262" spans="1:9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143</v>
      </c>
    </row>
    <row r="2263" spans="1:9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143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143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143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143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143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143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143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143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143</v>
      </c>
    </row>
    <row r="2272" spans="1:9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143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143</v>
      </c>
    </row>
    <row r="2274" spans="1:9">
      <c r="A2274" s="41">
        <v>2271</v>
      </c>
      <c r="B2274" s="78">
        <v>44201</v>
      </c>
      <c r="C2274" s="42" t="s">
        <v>125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143</v>
      </c>
    </row>
    <row r="2275" spans="1:9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143</v>
      </c>
    </row>
    <row r="2276" spans="1:9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143</v>
      </c>
    </row>
    <row r="2277" spans="1:9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143</v>
      </c>
    </row>
    <row r="2278" spans="1:9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143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143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143</v>
      </c>
    </row>
    <row r="2281" spans="1:9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143</v>
      </c>
    </row>
    <row r="2282" spans="1:9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143</v>
      </c>
    </row>
    <row r="2283" spans="1:9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143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143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143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143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143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143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143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143</v>
      </c>
    </row>
    <row r="2291" spans="1:9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143</v>
      </c>
    </row>
    <row r="2292" spans="1:9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143</v>
      </c>
    </row>
    <row r="2293" spans="1:9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143</v>
      </c>
    </row>
    <row r="2294" spans="1:9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143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143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143</v>
      </c>
    </row>
    <row r="2297" spans="1:9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143</v>
      </c>
    </row>
    <row r="2298" spans="1:9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143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143</v>
      </c>
    </row>
    <row r="2300" spans="1:9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143</v>
      </c>
    </row>
    <row r="2301" spans="1:9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143</v>
      </c>
    </row>
    <row r="2302" spans="1:9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143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143</v>
      </c>
    </row>
    <row r="2304" spans="1:9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143</v>
      </c>
    </row>
    <row r="2305" spans="1:9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143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143</v>
      </c>
    </row>
    <row r="2307" spans="1:9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143</v>
      </c>
    </row>
    <row r="2308" spans="1:9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127</v>
      </c>
      <c r="G2308" s="78">
        <v>44200</v>
      </c>
      <c r="H2308" s="78">
        <v>44201</v>
      </c>
      <c r="I2308" s="42" t="s">
        <v>143</v>
      </c>
    </row>
    <row r="2309" spans="1:9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124</v>
      </c>
      <c r="G2309" s="78">
        <v>44190</v>
      </c>
      <c r="H2309" s="78">
        <v>44201</v>
      </c>
      <c r="I2309" s="42" t="s">
        <v>143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143</v>
      </c>
    </row>
    <row r="2311" spans="1:9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143</v>
      </c>
    </row>
    <row r="2312" spans="1:9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143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143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143</v>
      </c>
    </row>
    <row r="2315" spans="1:9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143</v>
      </c>
    </row>
    <row r="2316" spans="1:9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143</v>
      </c>
    </row>
    <row r="2317" spans="1:9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143</v>
      </c>
    </row>
    <row r="2318" spans="1:9">
      <c r="A2318" s="41">
        <v>2315</v>
      </c>
      <c r="B2318" s="78">
        <v>44202</v>
      </c>
      <c r="C2318" s="42" t="s">
        <v>125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143</v>
      </c>
    </row>
    <row r="2319" spans="1:9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143</v>
      </c>
    </row>
    <row r="2320" spans="1:9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143</v>
      </c>
    </row>
    <row r="2321" spans="1:9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143</v>
      </c>
    </row>
    <row r="2322" spans="1:9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143</v>
      </c>
    </row>
    <row r="2323" spans="1:9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143</v>
      </c>
    </row>
    <row r="2324" spans="1:9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143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143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143</v>
      </c>
    </row>
    <row r="2327" spans="1:9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143</v>
      </c>
    </row>
    <row r="2328" spans="1:9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143</v>
      </c>
    </row>
    <row r="2329" spans="1:9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143</v>
      </c>
    </row>
    <row r="2330" spans="1:9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143</v>
      </c>
    </row>
    <row r="2331" spans="1:9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143</v>
      </c>
    </row>
    <row r="2332" spans="1:9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143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143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143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143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143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143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143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143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143</v>
      </c>
    </row>
    <row r="2341" spans="1:9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143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143</v>
      </c>
    </row>
    <row r="2343" spans="1:9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143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143</v>
      </c>
    </row>
    <row r="2345" spans="1:9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143</v>
      </c>
    </row>
    <row r="2346" spans="1:9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143</v>
      </c>
    </row>
    <row r="2347" spans="1:9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143</v>
      </c>
    </row>
    <row r="2348" spans="1:9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143</v>
      </c>
    </row>
    <row r="2349" spans="1:9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143</v>
      </c>
    </row>
    <row r="2350" spans="1:9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143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143</v>
      </c>
    </row>
    <row r="2352" spans="1:9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143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143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143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143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143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143</v>
      </c>
    </row>
    <row r="2358" spans="1:9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143</v>
      </c>
    </row>
    <row r="2359" spans="1:9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143</v>
      </c>
    </row>
    <row r="2360" spans="1:9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143</v>
      </c>
    </row>
    <row r="2361" spans="1:9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143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143</v>
      </c>
    </row>
    <row r="2363" spans="1:9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143</v>
      </c>
    </row>
    <row r="2364" spans="1:9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143</v>
      </c>
    </row>
    <row r="2365" spans="1:9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143</v>
      </c>
    </row>
    <row r="2366" spans="1:9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143</v>
      </c>
    </row>
    <row r="2367" spans="1:9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124</v>
      </c>
      <c r="G2367" s="78">
        <v>44202</v>
      </c>
      <c r="H2367" s="78">
        <v>44203</v>
      </c>
      <c r="I2367" s="42" t="s">
        <v>143</v>
      </c>
    </row>
    <row r="2368" spans="1:9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124</v>
      </c>
      <c r="G2368" s="78">
        <v>44202</v>
      </c>
      <c r="H2368" s="78">
        <v>44203</v>
      </c>
      <c r="I2368" s="42" t="s">
        <v>143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124</v>
      </c>
      <c r="G2369" s="78">
        <v>44195</v>
      </c>
      <c r="H2369" s="78">
        <v>44203</v>
      </c>
      <c r="I2369" s="42" t="s">
        <v>143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143</v>
      </c>
    </row>
    <row r="2371" spans="1:9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143</v>
      </c>
    </row>
    <row r="2372" spans="1:9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143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143</v>
      </c>
    </row>
    <row r="2374" spans="1:9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143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143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143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143</v>
      </c>
    </row>
    <row r="2378" spans="1:9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143</v>
      </c>
    </row>
    <row r="2379" spans="1:9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143</v>
      </c>
    </row>
    <row r="2380" spans="1:9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143</v>
      </c>
    </row>
    <row r="2381" spans="1:9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143</v>
      </c>
    </row>
    <row r="2382" spans="1:9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143</v>
      </c>
    </row>
    <row r="2383" spans="1:9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143</v>
      </c>
    </row>
    <row r="2384" spans="1:9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143</v>
      </c>
    </row>
    <row r="2385" spans="1:9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143</v>
      </c>
    </row>
    <row r="2386" spans="1:9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143</v>
      </c>
    </row>
    <row r="2387" spans="1:9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143</v>
      </c>
    </row>
    <row r="2388" spans="1:9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143</v>
      </c>
    </row>
    <row r="2389" spans="1:9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143</v>
      </c>
    </row>
    <row r="2390" spans="1:9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143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143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143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143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143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143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143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143</v>
      </c>
    </row>
    <row r="2398" spans="1:9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143</v>
      </c>
    </row>
    <row r="2399" spans="1:9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143</v>
      </c>
    </row>
    <row r="2400" spans="1:9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143</v>
      </c>
    </row>
    <row r="2401" spans="1:9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143</v>
      </c>
    </row>
    <row r="2402" spans="1:9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143</v>
      </c>
    </row>
    <row r="2403" spans="1:9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143</v>
      </c>
    </row>
    <row r="2404" spans="1:9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143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143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143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143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143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143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143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143</v>
      </c>
    </row>
    <row r="2412" spans="1:9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143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143</v>
      </c>
    </row>
    <row r="2414" spans="1:9">
      <c r="A2414" s="41">
        <v>2411</v>
      </c>
      <c r="B2414" s="78">
        <v>44203</v>
      </c>
      <c r="C2414" s="42" t="s">
        <v>125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143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143</v>
      </c>
    </row>
    <row r="2416" spans="1:9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143</v>
      </c>
    </row>
    <row r="2417" spans="1:9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143</v>
      </c>
    </row>
    <row r="2418" spans="1:9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143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143</v>
      </c>
    </row>
    <row r="2420" spans="1:9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143</v>
      </c>
    </row>
    <row r="2421" spans="1:9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143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143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143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143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143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143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143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143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143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143</v>
      </c>
    </row>
    <row r="2431" spans="1:9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143</v>
      </c>
    </row>
    <row r="2432" spans="1:9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143</v>
      </c>
    </row>
    <row r="2433" spans="1:9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143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143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143</v>
      </c>
    </row>
    <row r="2436" spans="1:9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143</v>
      </c>
    </row>
    <row r="2437" spans="1:9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143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143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143</v>
      </c>
    </row>
    <row r="2440" spans="1:9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143</v>
      </c>
    </row>
    <row r="2441" spans="1:9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143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143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143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126</v>
      </c>
      <c r="G2444" s="78">
        <v>44201</v>
      </c>
      <c r="H2444" s="78">
        <v>44203</v>
      </c>
      <c r="I2444" s="42" t="s">
        <v>143</v>
      </c>
    </row>
    <row r="2445" spans="1:9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143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143</v>
      </c>
    </row>
    <row r="2447" spans="1:9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143</v>
      </c>
    </row>
    <row r="2448" spans="1:9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143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143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143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143</v>
      </c>
    </row>
    <row r="2452" spans="1:9">
      <c r="A2452" s="41">
        <v>2449</v>
      </c>
      <c r="B2452" s="78">
        <v>44204</v>
      </c>
      <c r="C2452" s="42" t="s">
        <v>125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143</v>
      </c>
    </row>
    <row r="2453" spans="1:9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143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143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143</v>
      </c>
    </row>
    <row r="2456" spans="1:9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143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143</v>
      </c>
    </row>
    <row r="2458" spans="1:9">
      <c r="A2458" s="41">
        <v>2455</v>
      </c>
      <c r="B2458" s="78">
        <v>44204</v>
      </c>
      <c r="C2458" s="42" t="s">
        <v>125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143</v>
      </c>
    </row>
    <row r="2459" spans="1:9">
      <c r="A2459" s="41">
        <v>2456</v>
      </c>
      <c r="B2459" s="78">
        <v>44204</v>
      </c>
      <c r="C2459" s="42" t="s">
        <v>125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143</v>
      </c>
    </row>
    <row r="2460" spans="1:9">
      <c r="A2460" s="41">
        <v>2457</v>
      </c>
      <c r="B2460" s="78">
        <v>44204</v>
      </c>
      <c r="C2460" s="42" t="s">
        <v>125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143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143</v>
      </c>
    </row>
    <row r="2462" spans="1:9">
      <c r="A2462" s="41">
        <v>2459</v>
      </c>
      <c r="B2462" s="78">
        <v>44204</v>
      </c>
      <c r="C2462" s="42" t="s">
        <v>125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143</v>
      </c>
    </row>
    <row r="2463" spans="1:9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143</v>
      </c>
    </row>
    <row r="2464" spans="1:9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143</v>
      </c>
    </row>
    <row r="2465" spans="1:9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143</v>
      </c>
    </row>
    <row r="2466" spans="1:9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143</v>
      </c>
    </row>
    <row r="2467" spans="1:9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143</v>
      </c>
    </row>
    <row r="2468" spans="1:9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143</v>
      </c>
    </row>
    <row r="2469" spans="1:9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143</v>
      </c>
    </row>
    <row r="2470" spans="1:9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143</v>
      </c>
    </row>
    <row r="2471" spans="1:9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143</v>
      </c>
    </row>
    <row r="2472" spans="1:9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143</v>
      </c>
    </row>
    <row r="2473" spans="1:9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143</v>
      </c>
    </row>
    <row r="2474" spans="1:9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143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143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143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143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143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143</v>
      </c>
    </row>
    <row r="2480" spans="1:9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143</v>
      </c>
    </row>
    <row r="2481" spans="1:9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143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143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143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143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143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143</v>
      </c>
    </row>
    <row r="2487" spans="1:9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143</v>
      </c>
    </row>
    <row r="2488" spans="1:9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143</v>
      </c>
    </row>
    <row r="2489" spans="1:9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143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143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143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143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143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143</v>
      </c>
    </row>
    <row r="2495" spans="1:9">
      <c r="A2495" s="41">
        <v>2492</v>
      </c>
      <c r="B2495" s="78">
        <v>44205</v>
      </c>
      <c r="C2495" s="42" t="s">
        <v>125</v>
      </c>
      <c r="D2495" s="42" t="s">
        <v>90</v>
      </c>
      <c r="E2495" s="42" t="s">
        <v>96</v>
      </c>
      <c r="F2495" s="43" t="s">
        <v>122</v>
      </c>
      <c r="G2495" s="78">
        <v>44202</v>
      </c>
      <c r="H2495" s="78">
        <v>44204</v>
      </c>
      <c r="I2495" s="42" t="s">
        <v>143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143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143</v>
      </c>
    </row>
    <row r="2498" spans="1:9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143</v>
      </c>
    </row>
    <row r="2499" spans="1:9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143</v>
      </c>
    </row>
    <row r="2500" spans="1:9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143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143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143</v>
      </c>
    </row>
    <row r="2503" spans="1:9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143</v>
      </c>
    </row>
    <row r="2504" spans="1:9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143</v>
      </c>
    </row>
    <row r="2505" spans="1:9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143</v>
      </c>
    </row>
    <row r="2506" spans="1:9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143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143</v>
      </c>
    </row>
    <row r="2508" spans="1:9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143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143</v>
      </c>
    </row>
    <row r="2510" spans="1:9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143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143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143</v>
      </c>
    </row>
    <row r="2513" spans="1:9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143</v>
      </c>
    </row>
    <row r="2514" spans="1:9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143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143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143</v>
      </c>
    </row>
    <row r="2517" spans="1:9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143</v>
      </c>
    </row>
    <row r="2518" spans="1:9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143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143</v>
      </c>
    </row>
    <row r="2520" spans="1:9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143</v>
      </c>
    </row>
    <row r="2521" spans="1:9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143</v>
      </c>
    </row>
    <row r="2522" spans="1:9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143</v>
      </c>
    </row>
    <row r="2523" spans="1:9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143</v>
      </c>
    </row>
    <row r="2524" spans="1:9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143</v>
      </c>
    </row>
    <row r="2525" spans="1:9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143</v>
      </c>
    </row>
    <row r="2526" spans="1:9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143</v>
      </c>
    </row>
    <row r="2527" spans="1:9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143</v>
      </c>
    </row>
    <row r="2528" spans="1:9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143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143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143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143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143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143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143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143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143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143</v>
      </c>
    </row>
    <row r="2538" spans="1:9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143</v>
      </c>
    </row>
    <row r="2539" spans="1:9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143</v>
      </c>
    </row>
    <row r="2540" spans="1:9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143</v>
      </c>
    </row>
    <row r="2541" spans="1:9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143</v>
      </c>
    </row>
    <row r="2542" spans="1:9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143</v>
      </c>
    </row>
    <row r="2543" spans="1:9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143</v>
      </c>
    </row>
    <row r="2544" spans="1:9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143</v>
      </c>
    </row>
    <row r="2545" spans="1:9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143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143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143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143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143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143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143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143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143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143</v>
      </c>
    </row>
    <row r="2555" spans="1:9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143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143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143</v>
      </c>
    </row>
    <row r="2558" spans="1:9">
      <c r="A2558" s="41">
        <v>2555</v>
      </c>
      <c r="B2558" s="78">
        <v>44205</v>
      </c>
      <c r="C2558" s="42" t="s">
        <v>125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143</v>
      </c>
    </row>
    <row r="2559" spans="1:9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143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143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143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143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143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143</v>
      </c>
    </row>
    <row r="2565" spans="1:9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143</v>
      </c>
    </row>
    <row r="2566" spans="1:9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143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143</v>
      </c>
    </row>
    <row r="2568" spans="1:9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143</v>
      </c>
    </row>
    <row r="2569" spans="1:9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143</v>
      </c>
    </row>
    <row r="2570" spans="1:9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143</v>
      </c>
    </row>
    <row r="2571" spans="1:9">
      <c r="A2571" s="41">
        <v>2568</v>
      </c>
      <c r="B2571" s="78">
        <v>44206</v>
      </c>
      <c r="C2571" s="42" t="s">
        <v>125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143</v>
      </c>
    </row>
    <row r="2572" spans="1:9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143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126</v>
      </c>
      <c r="G2573" s="78">
        <v>44203</v>
      </c>
      <c r="H2573" s="78">
        <v>44204</v>
      </c>
      <c r="I2573" s="42" t="s">
        <v>143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143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143</v>
      </c>
    </row>
    <row r="2576" spans="1:9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143</v>
      </c>
    </row>
    <row r="2577" spans="1:9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143</v>
      </c>
    </row>
    <row r="2578" spans="1:9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143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143</v>
      </c>
    </row>
    <row r="2580" spans="1:9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143</v>
      </c>
    </row>
    <row r="2581" spans="1:9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143</v>
      </c>
    </row>
    <row r="2582" spans="1:9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143</v>
      </c>
    </row>
    <row r="2583" spans="1:9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143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143</v>
      </c>
    </row>
    <row r="2585" spans="1:9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143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143</v>
      </c>
    </row>
    <row r="2587" spans="1:9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143</v>
      </c>
    </row>
    <row r="2588" spans="1:9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143</v>
      </c>
    </row>
    <row r="2589" spans="1:9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143</v>
      </c>
    </row>
    <row r="2590" spans="1:9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143</v>
      </c>
    </row>
    <row r="2591" spans="1:9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143</v>
      </c>
    </row>
    <row r="2592" spans="1:9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143</v>
      </c>
    </row>
    <row r="2593" spans="1:9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143</v>
      </c>
    </row>
    <row r="2594" spans="1:9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143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143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143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143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143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143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143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143</v>
      </c>
    </row>
    <row r="2602" spans="1:9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143</v>
      </c>
    </row>
    <row r="2603" spans="1:9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143</v>
      </c>
    </row>
    <row r="2604" spans="1:9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143</v>
      </c>
    </row>
    <row r="2605" spans="1:9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143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143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143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143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143</v>
      </c>
    </row>
    <row r="2610" spans="1:9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143</v>
      </c>
    </row>
    <row r="2611" spans="1:9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143</v>
      </c>
    </row>
    <row r="2612" spans="1:9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143</v>
      </c>
    </row>
    <row r="2613" spans="1:9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143</v>
      </c>
    </row>
    <row r="2614" spans="1:9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143</v>
      </c>
    </row>
    <row r="2615" spans="1:9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143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143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143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143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143</v>
      </c>
    </row>
    <row r="2620" spans="1:9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143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143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143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143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143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143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143</v>
      </c>
    </row>
    <row r="2627" spans="1:9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143</v>
      </c>
    </row>
    <row r="2628" spans="1:9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143</v>
      </c>
    </row>
    <row r="2629" spans="1:9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143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143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143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122</v>
      </c>
      <c r="G2632" s="78">
        <v>44202</v>
      </c>
      <c r="H2632" s="78">
        <v>44206</v>
      </c>
      <c r="I2632" s="42" t="s">
        <v>143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122</v>
      </c>
      <c r="G2633" s="78">
        <v>44198</v>
      </c>
      <c r="H2633" s="78">
        <v>44206</v>
      </c>
      <c r="I2633" s="42" t="s">
        <v>143</v>
      </c>
    </row>
    <row r="2634" spans="1:9">
      <c r="A2634" s="41">
        <v>2631</v>
      </c>
      <c r="B2634" s="78">
        <v>44207</v>
      </c>
      <c r="C2634" s="42" t="s">
        <v>125</v>
      </c>
      <c r="D2634" s="42" t="s">
        <v>90</v>
      </c>
      <c r="E2634" s="42" t="s">
        <v>96</v>
      </c>
      <c r="F2634" s="43" t="s">
        <v>122</v>
      </c>
      <c r="G2634" s="78">
        <v>44205</v>
      </c>
      <c r="H2634" s="78">
        <v>44206</v>
      </c>
      <c r="I2634" s="42" t="s">
        <v>143</v>
      </c>
    </row>
    <row r="2635" spans="1:9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122</v>
      </c>
      <c r="G2635" s="78">
        <v>44200</v>
      </c>
      <c r="H2635" s="78">
        <v>44206</v>
      </c>
      <c r="I2635" s="42" t="s">
        <v>143</v>
      </c>
    </row>
    <row r="2636" spans="1:9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122</v>
      </c>
      <c r="G2636" s="78">
        <v>44205</v>
      </c>
      <c r="H2636" s="78">
        <v>44206</v>
      </c>
      <c r="I2636" s="42" t="s">
        <v>143</v>
      </c>
    </row>
    <row r="2637" spans="1:9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122</v>
      </c>
      <c r="G2637" s="78">
        <v>44198</v>
      </c>
      <c r="H2637" s="78">
        <v>44206</v>
      </c>
      <c r="I2637" s="42" t="s">
        <v>143</v>
      </c>
    </row>
    <row r="2638" spans="1:9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122</v>
      </c>
      <c r="G2638" s="78">
        <v>44205</v>
      </c>
      <c r="H2638" s="78">
        <v>44206</v>
      </c>
      <c r="I2638" s="42" t="s">
        <v>143</v>
      </c>
    </row>
    <row r="2639" spans="1:9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122</v>
      </c>
      <c r="G2639" s="78">
        <v>44198</v>
      </c>
      <c r="H2639" s="78">
        <v>44206</v>
      </c>
      <c r="I2639" s="42" t="s">
        <v>143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122</v>
      </c>
      <c r="G2640" s="78">
        <v>44205</v>
      </c>
      <c r="H2640" s="78">
        <v>44206</v>
      </c>
      <c r="I2640" s="42" t="s">
        <v>143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143</v>
      </c>
    </row>
    <row r="2642" spans="1:9">
      <c r="A2642" s="41">
        <v>2639</v>
      </c>
      <c r="B2642" s="78">
        <v>44207</v>
      </c>
      <c r="C2642" s="42" t="s">
        <v>125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143</v>
      </c>
    </row>
    <row r="2643" spans="1:9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143</v>
      </c>
    </row>
    <row r="2644" spans="1:9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122</v>
      </c>
      <c r="G2644" s="78">
        <v>44206</v>
      </c>
      <c r="H2644" s="78">
        <v>44207</v>
      </c>
      <c r="I2644" s="42" t="s">
        <v>143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143</v>
      </c>
    </row>
    <row r="2646" spans="1:9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143</v>
      </c>
    </row>
    <row r="2647" spans="1:9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143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143</v>
      </c>
    </row>
    <row r="2649" spans="1:9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143</v>
      </c>
    </row>
    <row r="2650" spans="1:9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143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143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143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143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143</v>
      </c>
    </row>
    <row r="2655" spans="1:9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143</v>
      </c>
    </row>
    <row r="2656" spans="1:9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143</v>
      </c>
    </row>
    <row r="2657" spans="1:9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143</v>
      </c>
    </row>
    <row r="2658" spans="1:9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143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143</v>
      </c>
    </row>
    <row r="2660" spans="1:9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143</v>
      </c>
    </row>
    <row r="2661" spans="1:9">
      <c r="A2661" s="41">
        <v>2658</v>
      </c>
      <c r="B2661" s="78">
        <v>44208</v>
      </c>
      <c r="C2661" s="42" t="s">
        <v>125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143</v>
      </c>
    </row>
    <row r="2662" spans="1:9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143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143</v>
      </c>
    </row>
    <row r="2664" spans="1:9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143</v>
      </c>
    </row>
    <row r="2665" spans="1:9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143</v>
      </c>
    </row>
    <row r="2666" spans="1:9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143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143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143</v>
      </c>
    </row>
    <row r="2669" spans="1:9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143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143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143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143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143</v>
      </c>
    </row>
    <row r="2674" spans="1:9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143</v>
      </c>
    </row>
    <row r="2675" spans="1:9">
      <c r="A2675" s="41">
        <v>2672</v>
      </c>
      <c r="B2675" s="78">
        <v>44208</v>
      </c>
      <c r="C2675" s="42" t="s">
        <v>125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143</v>
      </c>
    </row>
    <row r="2676" spans="1:9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143</v>
      </c>
    </row>
    <row r="2677" spans="1:9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143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143</v>
      </c>
    </row>
    <row r="2679" spans="1:9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143</v>
      </c>
    </row>
    <row r="2680" spans="1:9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143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143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143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143</v>
      </c>
    </row>
    <row r="2684" spans="1:9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143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143</v>
      </c>
    </row>
    <row r="2686" spans="1:9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143</v>
      </c>
    </row>
    <row r="2687" spans="1:9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143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143</v>
      </c>
    </row>
    <row r="2689" spans="1:9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143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143</v>
      </c>
    </row>
    <row r="2691" spans="1:9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127</v>
      </c>
      <c r="G2691" s="78">
        <v>44206</v>
      </c>
      <c r="H2691" s="78">
        <v>44209</v>
      </c>
      <c r="I2691" s="42" t="s">
        <v>143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143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143</v>
      </c>
    </row>
    <row r="2694" spans="1:9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143</v>
      </c>
    </row>
    <row r="2695" spans="1:9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143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143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143</v>
      </c>
    </row>
    <row r="2698" spans="1:9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143</v>
      </c>
    </row>
    <row r="2699" spans="1:9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143</v>
      </c>
    </row>
    <row r="2700" spans="1:9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143</v>
      </c>
    </row>
    <row r="2701" spans="1:9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143</v>
      </c>
    </row>
    <row r="2702" spans="1:9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143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143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143</v>
      </c>
    </row>
    <row r="2705" spans="1:9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143</v>
      </c>
    </row>
    <row r="2706" spans="1:9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143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143</v>
      </c>
    </row>
    <row r="2708" spans="1:9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143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143</v>
      </c>
    </row>
    <row r="2710" spans="1:9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143</v>
      </c>
    </row>
    <row r="2711" spans="1:9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143</v>
      </c>
    </row>
    <row r="2712" spans="1:9">
      <c r="A2712" s="41">
        <v>2709</v>
      </c>
      <c r="B2712" s="78">
        <v>44209</v>
      </c>
      <c r="C2712" s="42" t="s">
        <v>125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143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143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143</v>
      </c>
    </row>
    <row r="2715" spans="1:9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143</v>
      </c>
    </row>
    <row r="2716" spans="1:9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143</v>
      </c>
    </row>
    <row r="2717" spans="1:9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143</v>
      </c>
    </row>
    <row r="2718" spans="1:9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143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143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143</v>
      </c>
    </row>
    <row r="2721" spans="1:9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143</v>
      </c>
    </row>
    <row r="2722" spans="1:9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143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143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143</v>
      </c>
    </row>
    <row r="2725" spans="1:9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143</v>
      </c>
    </row>
    <row r="2726" spans="1:9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143</v>
      </c>
    </row>
    <row r="2727" spans="1:9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143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143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143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143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143</v>
      </c>
    </row>
    <row r="2732" spans="1:9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143</v>
      </c>
    </row>
    <row r="2733" spans="1:9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143</v>
      </c>
    </row>
    <row r="2734" spans="1:9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143</v>
      </c>
    </row>
    <row r="2735" spans="1:9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143</v>
      </c>
    </row>
    <row r="2736" spans="1:9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143</v>
      </c>
    </row>
    <row r="2737" spans="1:9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143</v>
      </c>
    </row>
    <row r="2738" spans="1:9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143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143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143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143</v>
      </c>
    </row>
    <row r="2742" spans="1:9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143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143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143</v>
      </c>
    </row>
    <row r="2745" spans="1:9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127</v>
      </c>
      <c r="G2745" s="78">
        <v>44210</v>
      </c>
      <c r="H2745" s="78">
        <v>44210</v>
      </c>
      <c r="I2745" s="42" t="s">
        <v>143</v>
      </c>
    </row>
    <row r="2746" spans="1:9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127</v>
      </c>
      <c r="G2746" s="78">
        <v>44209</v>
      </c>
      <c r="H2746" s="78">
        <v>44210</v>
      </c>
      <c r="I2746" s="42" t="s">
        <v>143</v>
      </c>
    </row>
    <row r="2747" spans="1:9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127</v>
      </c>
      <c r="G2747" s="78">
        <v>44209</v>
      </c>
      <c r="H2747" s="78">
        <v>44210</v>
      </c>
      <c r="I2747" s="42" t="s">
        <v>143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127</v>
      </c>
      <c r="G2748" s="78">
        <v>44208</v>
      </c>
      <c r="H2748" s="78">
        <v>44210</v>
      </c>
      <c r="I2748" s="42" t="s">
        <v>143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143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143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143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143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143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143</v>
      </c>
    </row>
    <row r="2755" spans="1:9">
      <c r="A2755" s="41">
        <v>2752</v>
      </c>
      <c r="B2755" s="78">
        <v>44210</v>
      </c>
      <c r="C2755" s="42" t="s">
        <v>125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143</v>
      </c>
    </row>
    <row r="2756" spans="1:9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143</v>
      </c>
    </row>
    <row r="2757" spans="1:9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143</v>
      </c>
    </row>
    <row r="2758" spans="1:9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143</v>
      </c>
    </row>
    <row r="2759" spans="1:9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143</v>
      </c>
    </row>
    <row r="2760" spans="1:9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143</v>
      </c>
    </row>
    <row r="2761" spans="1:9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143</v>
      </c>
    </row>
    <row r="2762" spans="1:9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143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143</v>
      </c>
    </row>
    <row r="2764" spans="1:9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143</v>
      </c>
    </row>
    <row r="2765" spans="1:9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143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143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143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143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143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143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143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143</v>
      </c>
    </row>
    <row r="2773" spans="1:9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143</v>
      </c>
    </row>
    <row r="2774" spans="1:9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143</v>
      </c>
    </row>
    <row r="2775" spans="1:9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143</v>
      </c>
    </row>
    <row r="2776" spans="1:9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143</v>
      </c>
    </row>
    <row r="2777" spans="1:9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143</v>
      </c>
    </row>
    <row r="2778" spans="1:9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143</v>
      </c>
    </row>
    <row r="2779" spans="1:9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143</v>
      </c>
    </row>
    <row r="2780" spans="1:9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143</v>
      </c>
    </row>
    <row r="2781" spans="1:9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143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143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143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143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143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143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143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143</v>
      </c>
    </row>
    <row r="2789" spans="1:9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143</v>
      </c>
    </row>
    <row r="2790" spans="1:9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143</v>
      </c>
    </row>
    <row r="2791" spans="1:9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143</v>
      </c>
    </row>
    <row r="2792" spans="1:9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143</v>
      </c>
    </row>
    <row r="2793" spans="1:9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143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143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143</v>
      </c>
    </row>
    <row r="2796" spans="1:9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143</v>
      </c>
    </row>
    <row r="2797" spans="1:9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143</v>
      </c>
    </row>
    <row r="2798" spans="1:9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143</v>
      </c>
    </row>
    <row r="2799" spans="1:9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143</v>
      </c>
    </row>
    <row r="2800" spans="1:9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143</v>
      </c>
    </row>
    <row r="2801" spans="1:9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143</v>
      </c>
    </row>
    <row r="2802" spans="1:9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143</v>
      </c>
    </row>
    <row r="2803" spans="1:9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143</v>
      </c>
    </row>
    <row r="2804" spans="1:9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143</v>
      </c>
    </row>
    <row r="2805" spans="1:9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143</v>
      </c>
    </row>
    <row r="2806" spans="1:9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143</v>
      </c>
    </row>
    <row r="2807" spans="1:9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143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143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143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143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143</v>
      </c>
    </row>
    <row r="2812" spans="1:9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143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143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143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143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143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143</v>
      </c>
    </row>
    <row r="2818" spans="1:9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143</v>
      </c>
    </row>
    <row r="2819" spans="1:9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143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143</v>
      </c>
    </row>
    <row r="2821" spans="1:9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143</v>
      </c>
    </row>
    <row r="2822" spans="1:9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143</v>
      </c>
    </row>
    <row r="2823" spans="1:9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143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143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143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143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143</v>
      </c>
    </row>
    <row r="2828" spans="1:9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143</v>
      </c>
    </row>
    <row r="2829" spans="1:9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143</v>
      </c>
    </row>
    <row r="2830" spans="1:9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143</v>
      </c>
    </row>
    <row r="2831" spans="1:9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143</v>
      </c>
    </row>
    <row r="2832" spans="1:9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143</v>
      </c>
    </row>
    <row r="2833" spans="1:9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143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143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143</v>
      </c>
    </row>
    <row r="2836" spans="1:9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143</v>
      </c>
    </row>
    <row r="2837" spans="1:9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143</v>
      </c>
    </row>
    <row r="2838" spans="1:9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143</v>
      </c>
    </row>
    <row r="2839" spans="1:9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143</v>
      </c>
    </row>
    <row r="2840" spans="1:9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143</v>
      </c>
    </row>
    <row r="2841" spans="1:9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143</v>
      </c>
    </row>
    <row r="2842" spans="1:9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143</v>
      </c>
    </row>
    <row r="2843" spans="1:9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143</v>
      </c>
    </row>
    <row r="2844" spans="1:9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143</v>
      </c>
    </row>
    <row r="2845" spans="1:9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143</v>
      </c>
    </row>
    <row r="2846" spans="1:9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143</v>
      </c>
    </row>
    <row r="2847" spans="1:9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143</v>
      </c>
    </row>
    <row r="2848" spans="1:9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143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143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143</v>
      </c>
    </row>
    <row r="2851" spans="1:9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143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143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143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143</v>
      </c>
    </row>
    <row r="2855" spans="1:9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143</v>
      </c>
    </row>
    <row r="2856" spans="1:9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143</v>
      </c>
    </row>
    <row r="2857" spans="1:9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143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143</v>
      </c>
    </row>
    <row r="2859" spans="1:9">
      <c r="A2859" s="41">
        <v>2856</v>
      </c>
      <c r="B2859" s="78">
        <v>44211</v>
      </c>
      <c r="C2859" s="42" t="s">
        <v>125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143</v>
      </c>
    </row>
    <row r="2860" spans="1:9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143</v>
      </c>
    </row>
    <row r="2861" spans="1:9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143</v>
      </c>
    </row>
    <row r="2862" spans="1:9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143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143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143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143</v>
      </c>
    </row>
    <row r="2866" spans="1:9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143</v>
      </c>
    </row>
    <row r="2867" spans="1:9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143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143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143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143</v>
      </c>
    </row>
    <row r="2871" spans="1:9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143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143</v>
      </c>
    </row>
    <row r="2873" spans="1:9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143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143</v>
      </c>
    </row>
    <row r="2875" spans="1:9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143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143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143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143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143</v>
      </c>
    </row>
    <row r="2880" spans="1:9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143</v>
      </c>
    </row>
    <row r="2881" spans="1:9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143</v>
      </c>
    </row>
    <row r="2882" spans="1:9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143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143</v>
      </c>
    </row>
    <row r="2884" spans="1:9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143</v>
      </c>
    </row>
    <row r="2885" spans="1:9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143</v>
      </c>
    </row>
    <row r="2886" spans="1:9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143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143</v>
      </c>
    </row>
    <row r="2888" spans="1:9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143</v>
      </c>
    </row>
    <row r="2889" spans="1:9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143</v>
      </c>
    </row>
    <row r="2890" spans="1:9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143</v>
      </c>
    </row>
    <row r="2891" spans="1:9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143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143</v>
      </c>
    </row>
    <row r="2893" spans="1:9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143</v>
      </c>
    </row>
    <row r="2894" spans="1:9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143</v>
      </c>
    </row>
    <row r="2895" spans="1:9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143</v>
      </c>
    </row>
    <row r="2896" spans="1:9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143</v>
      </c>
    </row>
    <row r="2897" spans="1:9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143</v>
      </c>
    </row>
    <row r="2898" spans="1:9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143</v>
      </c>
    </row>
    <row r="2899" spans="1:9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143</v>
      </c>
    </row>
    <row r="2900" spans="1:9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143</v>
      </c>
    </row>
    <row r="2901" spans="1:9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143</v>
      </c>
    </row>
    <row r="2902" spans="1:9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143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143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143</v>
      </c>
    </row>
    <row r="2905" spans="1:9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143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143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143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143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143</v>
      </c>
    </row>
    <row r="2910" spans="1:9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143</v>
      </c>
    </row>
    <row r="2911" spans="1:9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143</v>
      </c>
    </row>
    <row r="2912" spans="1:9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143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143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143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143</v>
      </c>
    </row>
    <row r="2916" spans="1:9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143</v>
      </c>
    </row>
    <row r="2917" spans="1:9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143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143</v>
      </c>
    </row>
    <row r="2919" spans="1:9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143</v>
      </c>
    </row>
    <row r="2920" spans="1:9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143</v>
      </c>
    </row>
    <row r="2921" spans="1:9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143</v>
      </c>
    </row>
    <row r="2922" spans="1:9">
      <c r="A2922" s="41">
        <v>2919</v>
      </c>
      <c r="B2922" s="78">
        <v>44213</v>
      </c>
      <c r="C2922" s="42" t="s">
        <v>125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143</v>
      </c>
    </row>
    <row r="2923" spans="1:9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143</v>
      </c>
    </row>
    <row r="2924" spans="1:9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127</v>
      </c>
      <c r="G2924" s="78">
        <v>44204</v>
      </c>
      <c r="H2924" s="78">
        <v>44213</v>
      </c>
      <c r="I2924" s="42" t="s">
        <v>143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143</v>
      </c>
    </row>
    <row r="2926" spans="1:9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143</v>
      </c>
    </row>
    <row r="2927" spans="1:9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143</v>
      </c>
    </row>
    <row r="2928" spans="1:9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143</v>
      </c>
    </row>
    <row r="2929" spans="1:9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143</v>
      </c>
    </row>
    <row r="2930" spans="1:9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143</v>
      </c>
    </row>
    <row r="2931" spans="1:9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143</v>
      </c>
    </row>
    <row r="2932" spans="1:9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143</v>
      </c>
    </row>
    <row r="2933" spans="1:9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143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143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143</v>
      </c>
    </row>
    <row r="2936" spans="1:9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143</v>
      </c>
    </row>
    <row r="2937" spans="1:9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143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143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143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143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143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143</v>
      </c>
    </row>
    <row r="2943" spans="1:9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143</v>
      </c>
    </row>
    <row r="2944" spans="1:9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143</v>
      </c>
    </row>
    <row r="2945" spans="1:9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143</v>
      </c>
    </row>
    <row r="2946" spans="1:9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143</v>
      </c>
    </row>
    <row r="2947" spans="1:9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143</v>
      </c>
    </row>
    <row r="2948" spans="1:9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143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143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143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143</v>
      </c>
    </row>
    <row r="2952" spans="1:9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143</v>
      </c>
    </row>
    <row r="2953" spans="1:9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143</v>
      </c>
    </row>
    <row r="2954" spans="1:9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143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143</v>
      </c>
    </row>
    <row r="2956" spans="1:9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143</v>
      </c>
    </row>
    <row r="2957" spans="1:9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143</v>
      </c>
    </row>
    <row r="2958" spans="1:9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143</v>
      </c>
    </row>
    <row r="2959" spans="1:9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143</v>
      </c>
    </row>
    <row r="2960" spans="1:9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143</v>
      </c>
    </row>
    <row r="2961" spans="1:9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143</v>
      </c>
    </row>
    <row r="2962" spans="1:9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143</v>
      </c>
    </row>
    <row r="2963" spans="1:9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143</v>
      </c>
    </row>
    <row r="2964" spans="1:9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143</v>
      </c>
    </row>
    <row r="2965" spans="1:9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143</v>
      </c>
    </row>
    <row r="2966" spans="1:9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143</v>
      </c>
    </row>
    <row r="2967" spans="1:9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143</v>
      </c>
    </row>
    <row r="2968" spans="1:9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143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143</v>
      </c>
    </row>
    <row r="2970" spans="1:9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143</v>
      </c>
    </row>
    <row r="2971" spans="1:9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143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143</v>
      </c>
    </row>
    <row r="2973" spans="1:9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143</v>
      </c>
    </row>
    <row r="2974" spans="1:9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143</v>
      </c>
    </row>
    <row r="2975" spans="1:9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143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143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143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143</v>
      </c>
    </row>
    <row r="2979" spans="1:9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143</v>
      </c>
    </row>
    <row r="2980" spans="1:9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143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143</v>
      </c>
    </row>
    <row r="2982" spans="1:9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143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143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143</v>
      </c>
    </row>
    <row r="2985" spans="1:9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143</v>
      </c>
    </row>
    <row r="2986" spans="1:9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143</v>
      </c>
    </row>
    <row r="2987" spans="1:9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143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143</v>
      </c>
    </row>
    <row r="2989" spans="1:9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143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143</v>
      </c>
    </row>
    <row r="2991" spans="1:9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143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143</v>
      </c>
    </row>
    <row r="2993" spans="1:9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143</v>
      </c>
    </row>
    <row r="2994" spans="1:9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143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143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143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143</v>
      </c>
    </row>
    <row r="2998" spans="1:9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143</v>
      </c>
    </row>
    <row r="2999" spans="1:9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143</v>
      </c>
    </row>
    <row r="3000" spans="1:9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143</v>
      </c>
    </row>
    <row r="3001" spans="1:9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143</v>
      </c>
    </row>
    <row r="3002" spans="1:9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143</v>
      </c>
    </row>
    <row r="3003" spans="1:9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143</v>
      </c>
    </row>
    <row r="3004" spans="1:9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143</v>
      </c>
    </row>
    <row r="3005" spans="1:9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127</v>
      </c>
      <c r="G3005" s="78">
        <v>44214</v>
      </c>
      <c r="H3005" s="78">
        <v>44215</v>
      </c>
      <c r="I3005" s="42" t="s">
        <v>143</v>
      </c>
    </row>
    <row r="3006" spans="1:9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143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143</v>
      </c>
    </row>
    <row r="3008" spans="1:9">
      <c r="A3008" s="41">
        <v>3005</v>
      </c>
      <c r="B3008" s="78">
        <v>44215</v>
      </c>
      <c r="C3008" s="42" t="s">
        <v>125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143</v>
      </c>
    </row>
    <row r="3009" spans="1:9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143</v>
      </c>
    </row>
    <row r="3010" spans="1:9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143</v>
      </c>
    </row>
    <row r="3011" spans="1:9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143</v>
      </c>
    </row>
    <row r="3012" spans="1:9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143</v>
      </c>
    </row>
    <row r="3013" spans="1:9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143</v>
      </c>
    </row>
    <row r="3014" spans="1:9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143</v>
      </c>
    </row>
    <row r="3015" spans="1:9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143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143</v>
      </c>
    </row>
    <row r="3017" spans="1:9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143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143</v>
      </c>
    </row>
    <row r="3019" spans="1:9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129</v>
      </c>
      <c r="F3019" s="43" t="s">
        <v>75</v>
      </c>
      <c r="G3019" s="78">
        <v>44213</v>
      </c>
      <c r="H3019" s="78">
        <v>44215</v>
      </c>
      <c r="I3019" s="42" t="s">
        <v>143</v>
      </c>
    </row>
    <row r="3020" spans="1:9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143</v>
      </c>
    </row>
    <row r="3021" spans="1:9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143</v>
      </c>
    </row>
    <row r="3022" spans="1:9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143</v>
      </c>
    </row>
    <row r="3023" spans="1:9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143</v>
      </c>
    </row>
    <row r="3024" spans="1:9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143</v>
      </c>
    </row>
    <row r="3025" spans="1:9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143</v>
      </c>
    </row>
    <row r="3026" spans="1:9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143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143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143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143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143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143</v>
      </c>
    </row>
    <row r="3032" spans="1:9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143</v>
      </c>
    </row>
    <row r="3033" spans="1:9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143</v>
      </c>
    </row>
    <row r="3034" spans="1:9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143</v>
      </c>
    </row>
    <row r="3035" spans="1:9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143</v>
      </c>
    </row>
    <row r="3036" spans="1:9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143</v>
      </c>
    </row>
    <row r="3037" spans="1:9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143</v>
      </c>
    </row>
    <row r="3038" spans="1:9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143</v>
      </c>
    </row>
    <row r="3039" spans="1:9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143</v>
      </c>
    </row>
    <row r="3040" spans="1:9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143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143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143</v>
      </c>
    </row>
    <row r="3043" spans="1:9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143</v>
      </c>
    </row>
    <row r="3044" spans="1:9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143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143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143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143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143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143</v>
      </c>
    </row>
    <row r="3050" spans="1:9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143</v>
      </c>
    </row>
    <row r="3051" spans="1:9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143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143</v>
      </c>
    </row>
    <row r="3053" spans="1:9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143</v>
      </c>
    </row>
    <row r="3054" spans="1:9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143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143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143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143</v>
      </c>
    </row>
    <row r="3058" spans="1:9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143</v>
      </c>
    </row>
    <row r="3059" spans="1:9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143</v>
      </c>
    </row>
    <row r="3060" spans="1:9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122</v>
      </c>
      <c r="G3060" s="78">
        <v>44207</v>
      </c>
      <c r="H3060" s="78">
        <v>44215</v>
      </c>
      <c r="I3060" s="42" t="s">
        <v>143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143</v>
      </c>
    </row>
    <row r="3062" spans="1:9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143</v>
      </c>
    </row>
    <row r="3063" spans="1:9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143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143</v>
      </c>
    </row>
    <row r="3065" spans="1:9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143</v>
      </c>
    </row>
    <row r="3066" spans="1:9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143</v>
      </c>
    </row>
    <row r="3067" spans="1:9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143</v>
      </c>
    </row>
    <row r="3068" spans="1:9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143</v>
      </c>
    </row>
    <row r="3069" spans="1:9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143</v>
      </c>
    </row>
    <row r="3070" spans="1:9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143</v>
      </c>
    </row>
    <row r="3071" spans="1:9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143</v>
      </c>
    </row>
    <row r="3072" spans="1:9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143</v>
      </c>
    </row>
    <row r="3073" spans="1:9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143</v>
      </c>
    </row>
    <row r="3074" spans="1:9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143</v>
      </c>
    </row>
    <row r="3075" spans="1:9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143</v>
      </c>
    </row>
    <row r="3076" spans="1:9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143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143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143</v>
      </c>
    </row>
    <row r="3079" spans="1:9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143</v>
      </c>
    </row>
    <row r="3080" spans="1:9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143</v>
      </c>
    </row>
    <row r="3081" spans="1:9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143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143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143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143</v>
      </c>
    </row>
    <row r="3085" spans="1:9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143</v>
      </c>
    </row>
    <row r="3086" spans="1:9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143</v>
      </c>
    </row>
    <row r="3087" spans="1:9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143</v>
      </c>
    </row>
    <row r="3088" spans="1:9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143</v>
      </c>
    </row>
    <row r="3089" spans="1:9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143</v>
      </c>
    </row>
    <row r="3090" spans="1:9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143</v>
      </c>
    </row>
    <row r="3091" spans="1:9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143</v>
      </c>
    </row>
    <row r="3092" spans="1:9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143</v>
      </c>
    </row>
    <row r="3093" spans="1:9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143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143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143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143</v>
      </c>
    </row>
    <row r="3097" spans="1:9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143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143</v>
      </c>
    </row>
    <row r="3099" spans="1:9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143</v>
      </c>
    </row>
    <row r="3100" spans="1:9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143</v>
      </c>
    </row>
    <row r="3101" spans="1:9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143</v>
      </c>
    </row>
    <row r="3102" spans="1:9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143</v>
      </c>
    </row>
    <row r="3103" spans="1:9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143</v>
      </c>
    </row>
    <row r="3104" spans="1:9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143</v>
      </c>
    </row>
    <row r="3105" spans="1:9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143</v>
      </c>
    </row>
    <row r="3106" spans="1:9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127</v>
      </c>
      <c r="G3106" s="78">
        <v>44210</v>
      </c>
      <c r="H3106" s="78">
        <v>44217</v>
      </c>
      <c r="I3106" s="42" t="s">
        <v>143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127</v>
      </c>
      <c r="G3107" s="78">
        <v>44212</v>
      </c>
      <c r="H3107" s="78">
        <v>44217</v>
      </c>
      <c r="I3107" s="42" t="s">
        <v>143</v>
      </c>
    </row>
    <row r="3108" spans="1:9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143</v>
      </c>
    </row>
    <row r="3109" spans="1:9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143</v>
      </c>
    </row>
    <row r="3110" spans="1:9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143</v>
      </c>
    </row>
    <row r="3111" spans="1:9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143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143</v>
      </c>
    </row>
    <row r="3113" spans="1:9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143</v>
      </c>
    </row>
    <row r="3114" spans="1:9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143</v>
      </c>
    </row>
    <row r="3115" spans="1:9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143</v>
      </c>
    </row>
    <row r="3116" spans="1:9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143</v>
      </c>
    </row>
    <row r="3117" spans="1:9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143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143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143</v>
      </c>
    </row>
    <row r="3120" spans="1:9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143</v>
      </c>
    </row>
    <row r="3121" spans="1:9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143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143</v>
      </c>
    </row>
    <row r="3123" spans="1:9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143</v>
      </c>
    </row>
    <row r="3124" spans="1:9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143</v>
      </c>
    </row>
    <row r="3125" spans="1:9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143</v>
      </c>
    </row>
    <row r="3126" spans="1:9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143</v>
      </c>
    </row>
    <row r="3127" spans="1:9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143</v>
      </c>
    </row>
    <row r="3128" spans="1:9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143</v>
      </c>
    </row>
    <row r="3129" spans="1:9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143</v>
      </c>
    </row>
    <row r="3130" spans="1:9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143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143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143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143</v>
      </c>
    </row>
    <row r="3134" spans="1:9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143</v>
      </c>
    </row>
    <row r="3135" spans="1:9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143</v>
      </c>
    </row>
    <row r="3136" spans="1:9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143</v>
      </c>
    </row>
    <row r="3137" spans="1:9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143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143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143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143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143</v>
      </c>
    </row>
    <row r="3142" spans="1:9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143</v>
      </c>
    </row>
    <row r="3143" spans="1:9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143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143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143</v>
      </c>
    </row>
    <row r="3146" spans="1:9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143</v>
      </c>
    </row>
    <row r="3147" spans="1:9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143</v>
      </c>
    </row>
    <row r="3148" spans="1:9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143</v>
      </c>
    </row>
    <row r="3149" spans="1:9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143</v>
      </c>
    </row>
    <row r="3150" spans="1:9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143</v>
      </c>
    </row>
    <row r="3151" spans="1:9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143</v>
      </c>
    </row>
    <row r="3152" spans="1:9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143</v>
      </c>
    </row>
    <row r="3153" spans="1:9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143</v>
      </c>
    </row>
    <row r="3154" spans="1:9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143</v>
      </c>
    </row>
    <row r="3155" spans="1:9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143</v>
      </c>
    </row>
    <row r="3156" spans="1:9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143</v>
      </c>
    </row>
    <row r="3157" spans="1:9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143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143</v>
      </c>
    </row>
    <row r="3159" spans="1:9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143</v>
      </c>
    </row>
    <row r="3160" spans="1:9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143</v>
      </c>
    </row>
    <row r="3161" spans="1:9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128</v>
      </c>
      <c r="G3161" s="78">
        <v>44208</v>
      </c>
      <c r="H3161" s="78">
        <v>44218</v>
      </c>
      <c r="I3161" s="42" t="s">
        <v>143</v>
      </c>
    </row>
    <row r="3162" spans="1:9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143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143</v>
      </c>
    </row>
    <row r="3164" spans="1:9">
      <c r="A3164" s="41">
        <v>3161</v>
      </c>
      <c r="B3164" s="78">
        <v>44218</v>
      </c>
      <c r="C3164" s="42" t="s">
        <v>125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143</v>
      </c>
    </row>
    <row r="3165" spans="1:9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143</v>
      </c>
    </row>
    <row r="3166" spans="1:9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143</v>
      </c>
    </row>
    <row r="3167" spans="1:9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143</v>
      </c>
    </row>
    <row r="3168" spans="1:9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143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143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143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143</v>
      </c>
    </row>
    <row r="3172" spans="1:9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143</v>
      </c>
    </row>
    <row r="3173" spans="1:9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143</v>
      </c>
    </row>
    <row r="3174" spans="1:9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143</v>
      </c>
    </row>
    <row r="3175" spans="1:9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143</v>
      </c>
    </row>
    <row r="3176" spans="1:9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143</v>
      </c>
    </row>
    <row r="3177" spans="1:9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143</v>
      </c>
    </row>
    <row r="3178" spans="1:9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143</v>
      </c>
    </row>
    <row r="3179" spans="1:9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143</v>
      </c>
    </row>
    <row r="3180" spans="1:9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143</v>
      </c>
    </row>
    <row r="3181" spans="1:9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143</v>
      </c>
    </row>
    <row r="3182" spans="1:9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143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143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143</v>
      </c>
    </row>
    <row r="3185" spans="1:9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143</v>
      </c>
    </row>
    <row r="3186" spans="1:9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143</v>
      </c>
    </row>
    <row r="3187" spans="1:9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143</v>
      </c>
    </row>
    <row r="3188" spans="1:9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143</v>
      </c>
    </row>
    <row r="3189" spans="1:9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143</v>
      </c>
    </row>
    <row r="3190" spans="1:9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143</v>
      </c>
    </row>
    <row r="3191" spans="1:9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143</v>
      </c>
    </row>
    <row r="3192" spans="1:9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143</v>
      </c>
    </row>
    <row r="3193" spans="1:9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143</v>
      </c>
    </row>
    <row r="3194" spans="1:9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143</v>
      </c>
    </row>
    <row r="3195" spans="1:9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143</v>
      </c>
    </row>
    <row r="3196" spans="1:9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143</v>
      </c>
    </row>
    <row r="3197" spans="1:9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143</v>
      </c>
    </row>
    <row r="3198" spans="1:9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143</v>
      </c>
    </row>
    <row r="3199" spans="1:9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143</v>
      </c>
    </row>
    <row r="3200" spans="1:9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143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143</v>
      </c>
    </row>
    <row r="3202" spans="1:9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143</v>
      </c>
    </row>
    <row r="3203" spans="1:9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143</v>
      </c>
    </row>
    <row r="3204" spans="1:9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143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143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143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143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143</v>
      </c>
    </row>
    <row r="3209" spans="1:9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143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143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143</v>
      </c>
    </row>
    <row r="3212" spans="1:9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143</v>
      </c>
    </row>
    <row r="3213" spans="1:9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143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143</v>
      </c>
    </row>
    <row r="3215" spans="1:9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143</v>
      </c>
    </row>
    <row r="3216" spans="1:9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143</v>
      </c>
    </row>
    <row r="3217" spans="1:9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143</v>
      </c>
    </row>
    <row r="3218" spans="1:9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143</v>
      </c>
    </row>
    <row r="3219" spans="1:9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143</v>
      </c>
    </row>
    <row r="3220" spans="1:9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143</v>
      </c>
    </row>
    <row r="3221" spans="1:9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143</v>
      </c>
    </row>
    <row r="3222" spans="1:9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143</v>
      </c>
    </row>
    <row r="3223" spans="1:9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143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143</v>
      </c>
    </row>
    <row r="3225" spans="1:9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143</v>
      </c>
    </row>
    <row r="3226" spans="1:9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143</v>
      </c>
    </row>
    <row r="3227" spans="1:9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143</v>
      </c>
    </row>
    <row r="3228" spans="1:9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143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143</v>
      </c>
    </row>
    <row r="3230" spans="1:9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143</v>
      </c>
    </row>
    <row r="3231" spans="1:9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143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143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143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143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143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143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143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143</v>
      </c>
    </row>
    <row r="3239" spans="1:9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143</v>
      </c>
    </row>
    <row r="3240" spans="1:9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143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143</v>
      </c>
    </row>
    <row r="3242" spans="1:9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143</v>
      </c>
    </row>
    <row r="3243" spans="1:9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143</v>
      </c>
    </row>
    <row r="3244" spans="1:9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143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143</v>
      </c>
    </row>
    <row r="3246" spans="1:9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143</v>
      </c>
    </row>
    <row r="3247" spans="1:9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143</v>
      </c>
    </row>
    <row r="3248" spans="1:9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143</v>
      </c>
    </row>
    <row r="3249" spans="1:9">
      <c r="A3249" s="41">
        <v>3246</v>
      </c>
      <c r="B3249" s="78">
        <v>44220</v>
      </c>
      <c r="C3249" s="42" t="s">
        <v>125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143</v>
      </c>
    </row>
    <row r="3250" spans="1:9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143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143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143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143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143</v>
      </c>
    </row>
    <row r="3255" spans="1:9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143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143</v>
      </c>
    </row>
    <row r="3257" spans="1:9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143</v>
      </c>
    </row>
    <row r="3258" spans="1:9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143</v>
      </c>
    </row>
    <row r="3259" spans="1:9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143</v>
      </c>
    </row>
    <row r="3260" spans="1:9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143</v>
      </c>
    </row>
    <row r="3261" spans="1:9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143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143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143</v>
      </c>
    </row>
    <row r="3264" spans="1:9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143</v>
      </c>
    </row>
    <row r="3265" spans="1:9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143</v>
      </c>
    </row>
    <row r="3266" spans="1:9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143</v>
      </c>
    </row>
    <row r="3267" spans="1:9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143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143</v>
      </c>
    </row>
    <row r="3269" spans="1:9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143</v>
      </c>
    </row>
    <row r="3270" spans="1:9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143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143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143</v>
      </c>
    </row>
    <row r="3273" spans="1:9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143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143</v>
      </c>
    </row>
    <row r="3275" spans="1:9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143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143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143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143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143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143</v>
      </c>
    </row>
    <row r="3281" spans="1:9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143</v>
      </c>
    </row>
    <row r="3282" spans="1:9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143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143</v>
      </c>
    </row>
    <row r="3284" spans="1:9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143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143</v>
      </c>
    </row>
    <row r="3286" spans="1:9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143</v>
      </c>
    </row>
    <row r="3287" spans="1:9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143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143</v>
      </c>
    </row>
    <row r="3289" spans="1:9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143</v>
      </c>
    </row>
    <row r="3290" spans="1:9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143</v>
      </c>
    </row>
    <row r="3291" spans="1:9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143</v>
      </c>
    </row>
    <row r="3292" spans="1:9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143</v>
      </c>
    </row>
    <row r="3293" spans="1:9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143</v>
      </c>
    </row>
    <row r="3294" spans="1:9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143</v>
      </c>
    </row>
    <row r="3295" spans="1:9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143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143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143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143</v>
      </c>
    </row>
    <row r="3299" spans="1:9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143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143</v>
      </c>
    </row>
    <row r="3301" spans="1:9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143</v>
      </c>
    </row>
    <row r="3302" spans="1:9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143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143</v>
      </c>
    </row>
    <row r="3304" spans="1:9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143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143</v>
      </c>
    </row>
    <row r="3306" spans="1:9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143</v>
      </c>
    </row>
    <row r="3307" spans="1:9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143</v>
      </c>
    </row>
    <row r="3308" spans="1:9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143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143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143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143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143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143</v>
      </c>
    </row>
    <row r="3314" spans="1:9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143</v>
      </c>
    </row>
    <row r="3315" spans="1:9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143</v>
      </c>
    </row>
    <row r="3316" spans="1:9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143</v>
      </c>
    </row>
    <row r="3317" spans="1:9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143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143</v>
      </c>
    </row>
    <row r="3319" spans="1:9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143</v>
      </c>
    </row>
    <row r="3320" spans="1:9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143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143</v>
      </c>
    </row>
    <row r="3322" spans="1:9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143</v>
      </c>
    </row>
    <row r="3323" spans="1:9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143</v>
      </c>
    </row>
    <row r="3324" spans="1:9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143</v>
      </c>
    </row>
    <row r="3325" spans="1:9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143</v>
      </c>
    </row>
    <row r="3326" spans="1:9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143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143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143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143</v>
      </c>
    </row>
    <row r="3330" spans="1:9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143</v>
      </c>
    </row>
    <row r="3331" spans="1:9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143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143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143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143</v>
      </c>
    </row>
    <row r="3335" spans="1:9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143</v>
      </c>
    </row>
    <row r="3336" spans="1:9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143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143</v>
      </c>
    </row>
    <row r="3338" spans="1:9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143</v>
      </c>
    </row>
    <row r="3339" spans="1:9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143</v>
      </c>
    </row>
    <row r="3340" spans="1:9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143</v>
      </c>
    </row>
    <row r="3341" spans="1:9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143</v>
      </c>
    </row>
    <row r="3342" spans="1:9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143</v>
      </c>
    </row>
    <row r="3343" spans="1:9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143</v>
      </c>
    </row>
    <row r="3344" spans="1:9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143</v>
      </c>
    </row>
    <row r="3345" spans="1:9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143</v>
      </c>
    </row>
    <row r="3346" spans="1:9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143</v>
      </c>
    </row>
    <row r="3347" spans="1:9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143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143</v>
      </c>
    </row>
    <row r="3349" spans="1:9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143</v>
      </c>
    </row>
    <row r="3350" spans="1:9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143</v>
      </c>
    </row>
    <row r="3351" spans="1:9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143</v>
      </c>
    </row>
    <row r="3352" spans="1:9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143</v>
      </c>
    </row>
    <row r="3353" spans="1:9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143</v>
      </c>
    </row>
    <row r="3354" spans="1:9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143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143</v>
      </c>
    </row>
    <row r="3356" spans="1:9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143</v>
      </c>
    </row>
    <row r="3357" spans="1:9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143</v>
      </c>
    </row>
    <row r="3358" spans="1:9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143</v>
      </c>
    </row>
    <row r="3359" spans="1:9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143</v>
      </c>
    </row>
    <row r="3360" spans="1:9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143</v>
      </c>
    </row>
    <row r="3361" spans="1:9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143</v>
      </c>
    </row>
    <row r="3362" spans="1:9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143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143</v>
      </c>
    </row>
    <row r="3364" spans="1:9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143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143</v>
      </c>
    </row>
    <row r="3366" spans="1:9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143</v>
      </c>
    </row>
    <row r="3367" spans="1:9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143</v>
      </c>
    </row>
    <row r="3368" spans="1:9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143</v>
      </c>
    </row>
    <row r="3369" spans="1:9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143</v>
      </c>
    </row>
    <row r="3370" spans="1:9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143</v>
      </c>
    </row>
    <row r="3371" spans="1:9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143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143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143</v>
      </c>
    </row>
    <row r="3374" spans="1:9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143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143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143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143</v>
      </c>
    </row>
    <row r="3378" spans="1:9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143</v>
      </c>
    </row>
    <row r="3379" spans="1:9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143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143</v>
      </c>
    </row>
    <row r="3381" spans="1:9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143</v>
      </c>
    </row>
    <row r="3382" spans="1:9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143</v>
      </c>
    </row>
    <row r="3383" spans="1:9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143</v>
      </c>
    </row>
    <row r="3384" spans="1:9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143</v>
      </c>
    </row>
    <row r="3385" spans="1:9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143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143</v>
      </c>
    </row>
    <row r="3387" spans="1:9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143</v>
      </c>
    </row>
    <row r="3388" spans="1:9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143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143</v>
      </c>
    </row>
    <row r="3390" spans="1:9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143</v>
      </c>
    </row>
    <row r="3391" spans="1:9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143</v>
      </c>
    </row>
    <row r="3392" spans="1:9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143</v>
      </c>
    </row>
    <row r="3393" spans="1:9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143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143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143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143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143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143</v>
      </c>
    </row>
    <row r="3399" spans="1:9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143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143</v>
      </c>
    </row>
    <row r="3401" spans="1:9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143</v>
      </c>
    </row>
    <row r="3402" spans="1:9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143</v>
      </c>
    </row>
    <row r="3403" spans="1:9">
      <c r="A3403" s="41">
        <v>3400</v>
      </c>
      <c r="B3403" s="78">
        <v>44227</v>
      </c>
      <c r="C3403" s="42" t="s">
        <v>125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143</v>
      </c>
    </row>
    <row r="3404" spans="1:9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143</v>
      </c>
    </row>
    <row r="3405" spans="1:9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143</v>
      </c>
    </row>
    <row r="3406" spans="1:9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143</v>
      </c>
    </row>
    <row r="3407" spans="1:9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143</v>
      </c>
    </row>
    <row r="3408" spans="1:9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143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143</v>
      </c>
    </row>
    <row r="3410" spans="1:9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143</v>
      </c>
    </row>
    <row r="3411" spans="1:9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143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143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143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143</v>
      </c>
    </row>
    <row r="3415" spans="1:9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143</v>
      </c>
    </row>
    <row r="3416" spans="1:9">
      <c r="A3416" s="41">
        <v>3413</v>
      </c>
      <c r="B3416" s="78">
        <v>44228</v>
      </c>
      <c r="C3416" s="42" t="s">
        <v>125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143</v>
      </c>
    </row>
    <row r="3417" spans="1:9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143</v>
      </c>
    </row>
    <row r="3418" spans="1:9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143</v>
      </c>
    </row>
    <row r="3419" spans="1:9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143</v>
      </c>
    </row>
    <row r="3420" spans="1:9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143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143</v>
      </c>
    </row>
    <row r="3422" spans="1:9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143</v>
      </c>
    </row>
    <row r="3423" spans="1:9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143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143</v>
      </c>
    </row>
    <row r="3425" spans="1:9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143</v>
      </c>
    </row>
    <row r="3426" spans="1:9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143</v>
      </c>
    </row>
    <row r="3427" spans="1:9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143</v>
      </c>
    </row>
    <row r="3428" spans="1:9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143</v>
      </c>
    </row>
    <row r="3429" spans="1:9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143</v>
      </c>
    </row>
    <row r="3430" spans="1:9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143</v>
      </c>
    </row>
    <row r="3431" spans="1:9">
      <c r="A3431" s="41">
        <v>3428</v>
      </c>
      <c r="B3431" s="78">
        <v>44230</v>
      </c>
      <c r="C3431" s="42" t="s">
        <v>125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143</v>
      </c>
    </row>
    <row r="3432" spans="1:9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143</v>
      </c>
    </row>
    <row r="3433" spans="1:9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143</v>
      </c>
    </row>
    <row r="3434" spans="1:9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143</v>
      </c>
    </row>
    <row r="3435" spans="1:9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143</v>
      </c>
    </row>
    <row r="3436" spans="1:9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143</v>
      </c>
    </row>
    <row r="3437" spans="1:9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143</v>
      </c>
    </row>
    <row r="3438" spans="1:9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143</v>
      </c>
    </row>
    <row r="3439" spans="1:9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143</v>
      </c>
    </row>
    <row r="3440" spans="1:9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143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143</v>
      </c>
    </row>
    <row r="3442" spans="1:9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143</v>
      </c>
    </row>
    <row r="3443" spans="1:9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143</v>
      </c>
    </row>
    <row r="3444" spans="1:9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143</v>
      </c>
    </row>
    <row r="3445" spans="1:9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143</v>
      </c>
    </row>
    <row r="3446" spans="1:9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143</v>
      </c>
    </row>
    <row r="3447" spans="1:9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143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143</v>
      </c>
    </row>
    <row r="3449" spans="1:9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143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143</v>
      </c>
    </row>
    <row r="3451" spans="1:9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143</v>
      </c>
    </row>
    <row r="3452" spans="1:9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143</v>
      </c>
    </row>
    <row r="3453" spans="1:9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143</v>
      </c>
    </row>
    <row r="3454" spans="1:9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143</v>
      </c>
    </row>
    <row r="3455" spans="1:9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143</v>
      </c>
    </row>
    <row r="3456" spans="1:9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143</v>
      </c>
    </row>
    <row r="3457" spans="1:9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143</v>
      </c>
    </row>
    <row r="3458" spans="1:9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143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143</v>
      </c>
    </row>
    <row r="3460" spans="1:9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143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143</v>
      </c>
    </row>
    <row r="3462" spans="1:9">
      <c r="A3462" s="41">
        <v>3459</v>
      </c>
      <c r="B3462" s="78">
        <v>44233</v>
      </c>
      <c r="C3462" s="42" t="s">
        <v>125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143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143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143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143</v>
      </c>
    </row>
    <row r="3466" spans="1:9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143</v>
      </c>
    </row>
    <row r="3467" spans="1:9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143</v>
      </c>
    </row>
    <row r="3468" spans="1:9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143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143</v>
      </c>
    </row>
    <row r="3470" spans="1:9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143</v>
      </c>
    </row>
    <row r="3471" spans="1:9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143</v>
      </c>
    </row>
    <row r="3472" spans="1:9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143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143</v>
      </c>
    </row>
    <row r="3474" spans="1:9">
      <c r="A3474" s="41">
        <v>3471</v>
      </c>
      <c r="B3474" s="78">
        <v>44233</v>
      </c>
      <c r="C3474" s="42" t="s">
        <v>125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143</v>
      </c>
    </row>
    <row r="3475" spans="1:9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143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143</v>
      </c>
    </row>
    <row r="3477" spans="1:9">
      <c r="A3477" s="41">
        <v>3474</v>
      </c>
      <c r="B3477" s="78">
        <v>44234</v>
      </c>
      <c r="C3477" s="42" t="s">
        <v>125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143</v>
      </c>
    </row>
    <row r="3478" spans="1:9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143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143</v>
      </c>
    </row>
    <row r="3480" spans="1:9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143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143</v>
      </c>
    </row>
    <row r="3482" spans="1:9">
      <c r="A3482" s="41">
        <v>3479</v>
      </c>
      <c r="B3482" s="78">
        <v>44234</v>
      </c>
      <c r="C3482" s="42" t="s">
        <v>125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143</v>
      </c>
    </row>
    <row r="3483" spans="1:9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143</v>
      </c>
    </row>
    <row r="3484" spans="1:9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143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143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143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143</v>
      </c>
    </row>
    <row r="3488" spans="1:9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143</v>
      </c>
    </row>
    <row r="3489" spans="1:9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143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143</v>
      </c>
    </row>
    <row r="3491" spans="1:9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143</v>
      </c>
    </row>
    <row r="3492" spans="1:9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143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143</v>
      </c>
    </row>
    <row r="3494" spans="1:9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143</v>
      </c>
    </row>
    <row r="3495" spans="1:9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143</v>
      </c>
    </row>
    <row r="3496" spans="1:9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143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143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143</v>
      </c>
    </row>
    <row r="3499" spans="1:9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143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143</v>
      </c>
    </row>
    <row r="3501" spans="1:9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143</v>
      </c>
    </row>
    <row r="3502" spans="1:9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143</v>
      </c>
    </row>
    <row r="3503" spans="1:9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143</v>
      </c>
    </row>
    <row r="3504" spans="1:9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143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143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143</v>
      </c>
    </row>
    <row r="3507" spans="1:9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143</v>
      </c>
    </row>
    <row r="3508" spans="1:9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143</v>
      </c>
    </row>
    <row r="3509" spans="1:9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143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143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143</v>
      </c>
    </row>
    <row r="3512" spans="1:9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143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143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143</v>
      </c>
    </row>
    <row r="3515" spans="1:9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143</v>
      </c>
    </row>
    <row r="3516" spans="1:9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143</v>
      </c>
    </row>
    <row r="3517" spans="1:9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143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143</v>
      </c>
    </row>
    <row r="3519" spans="1:9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143</v>
      </c>
    </row>
    <row r="3520" spans="1:9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143</v>
      </c>
    </row>
    <row r="3521" spans="1:9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143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143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143</v>
      </c>
    </row>
    <row r="3524" spans="1:9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143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143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143</v>
      </c>
    </row>
    <row r="3527" spans="1:9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143</v>
      </c>
    </row>
    <row r="3528" spans="1:9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143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143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143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143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143</v>
      </c>
    </row>
    <row r="3533" spans="1:9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143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143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143</v>
      </c>
    </row>
    <row r="3536" spans="1:9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143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143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143</v>
      </c>
    </row>
    <row r="3539" spans="1:9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143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143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143</v>
      </c>
    </row>
    <row r="3542" spans="1:9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143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143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143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143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143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143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143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143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143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143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143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143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143</v>
      </c>
    </row>
    <row r="3555" spans="1:9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143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143</v>
      </c>
    </row>
    <row r="3557" spans="1:9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143</v>
      </c>
    </row>
    <row r="3558" spans="1:9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143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143</v>
      </c>
    </row>
    <row r="3560" spans="1:9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143</v>
      </c>
    </row>
    <row r="3561" spans="1:9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143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143</v>
      </c>
    </row>
    <row r="3563" spans="1:9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143</v>
      </c>
    </row>
    <row r="3564" spans="1:9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143</v>
      </c>
    </row>
    <row r="3565" spans="1:9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143</v>
      </c>
    </row>
    <row r="3566" spans="1:9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143</v>
      </c>
    </row>
    <row r="3567" spans="1:9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143</v>
      </c>
    </row>
    <row r="3568" spans="1:9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143</v>
      </c>
    </row>
    <row r="3569" spans="1:9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143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143</v>
      </c>
    </row>
    <row r="3571" spans="1:9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143</v>
      </c>
    </row>
    <row r="3572" spans="1:9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143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143</v>
      </c>
    </row>
    <row r="3574" spans="1:9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143</v>
      </c>
    </row>
    <row r="3575" spans="1:9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143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143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143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143</v>
      </c>
    </row>
    <row r="3579" spans="1:9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143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143</v>
      </c>
    </row>
    <row r="3581" spans="1:9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143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143</v>
      </c>
    </row>
    <row r="3583" spans="1:9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143</v>
      </c>
    </row>
    <row r="3584" spans="1:9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143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143</v>
      </c>
    </row>
    <row r="3586" spans="1:9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143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143</v>
      </c>
    </row>
    <row r="3588" spans="1:9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143</v>
      </c>
    </row>
    <row r="3589" spans="1:9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143</v>
      </c>
    </row>
    <row r="3590" spans="1:9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143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143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143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143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143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143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143</v>
      </c>
    </row>
    <row r="3597" spans="1:9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143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143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143</v>
      </c>
    </row>
    <row r="3600" spans="1:9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143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143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143</v>
      </c>
    </row>
    <row r="3603" spans="1:9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143</v>
      </c>
    </row>
    <row r="3604" spans="1:9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143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143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143</v>
      </c>
    </row>
    <row r="3607" spans="1:9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143</v>
      </c>
    </row>
    <row r="3608" spans="1:9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143</v>
      </c>
    </row>
    <row r="3609" spans="1:9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143</v>
      </c>
    </row>
    <row r="3610" spans="1:9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143</v>
      </c>
    </row>
    <row r="3611" spans="1:9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143</v>
      </c>
    </row>
    <row r="3612" spans="1:9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143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143</v>
      </c>
    </row>
    <row r="3614" spans="1:9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143</v>
      </c>
    </row>
    <row r="3615" spans="1:9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143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143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143</v>
      </c>
    </row>
    <row r="3618" spans="1:9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143</v>
      </c>
    </row>
    <row r="3619" spans="1:9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143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143</v>
      </c>
    </row>
    <row r="3621" spans="1:9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143</v>
      </c>
    </row>
    <row r="3622" spans="1:9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143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143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143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143</v>
      </c>
    </row>
    <row r="3626" spans="1:9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143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143</v>
      </c>
    </row>
    <row r="3628" spans="1:9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143</v>
      </c>
    </row>
    <row r="3629" spans="1:9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143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143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143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143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143</v>
      </c>
    </row>
    <row r="3634" spans="1:9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143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143</v>
      </c>
    </row>
    <row r="3636" spans="1:9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143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143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143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143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143</v>
      </c>
    </row>
    <row r="3641" spans="1:9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143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143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143</v>
      </c>
    </row>
    <row r="3644" spans="1:9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143</v>
      </c>
    </row>
    <row r="3645" spans="1:9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143</v>
      </c>
    </row>
    <row r="3646" spans="1:9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143</v>
      </c>
    </row>
    <row r="3647" spans="1:9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143</v>
      </c>
    </row>
    <row r="3648" spans="1:9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143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143</v>
      </c>
    </row>
    <row r="3650" spans="1:9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143</v>
      </c>
    </row>
    <row r="3651" spans="1:9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143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143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143</v>
      </c>
    </row>
    <row r="3654" spans="1:9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143</v>
      </c>
    </row>
    <row r="3655" spans="1:9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143</v>
      </c>
    </row>
    <row r="3656" spans="1:9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143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143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143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143</v>
      </c>
    </row>
    <row r="3660" spans="1:9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143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143</v>
      </c>
    </row>
    <row r="3662" spans="1:9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143</v>
      </c>
    </row>
    <row r="3663" spans="1:9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143</v>
      </c>
    </row>
    <row r="3664" spans="1:9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143</v>
      </c>
    </row>
    <row r="3665" spans="1:9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143</v>
      </c>
    </row>
    <row r="3666" spans="1:9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143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143</v>
      </c>
    </row>
    <row r="3668" spans="1:9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143</v>
      </c>
    </row>
    <row r="3669" spans="1:9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143</v>
      </c>
    </row>
    <row r="3670" spans="1:9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143</v>
      </c>
    </row>
    <row r="3671" spans="1:9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143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143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143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143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143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143</v>
      </c>
    </row>
    <row r="3677" spans="1:9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143</v>
      </c>
    </row>
    <row r="3678" spans="1:9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143</v>
      </c>
    </row>
    <row r="3679" spans="1:9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143</v>
      </c>
    </row>
    <row r="3680" spans="1:9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143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143</v>
      </c>
    </row>
    <row r="3682" spans="1:9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143</v>
      </c>
    </row>
    <row r="3683" spans="1:9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143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143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143</v>
      </c>
    </row>
    <row r="3686" spans="1:9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127</v>
      </c>
      <c r="G3686" s="78">
        <v>44254</v>
      </c>
      <c r="H3686" s="78">
        <v>44258</v>
      </c>
      <c r="I3686" s="42" t="s">
        <v>143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143</v>
      </c>
    </row>
    <row r="3688" spans="1:9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143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143</v>
      </c>
    </row>
    <row r="3690" spans="1:9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143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143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143</v>
      </c>
    </row>
    <row r="3693" spans="1:9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143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143</v>
      </c>
    </row>
    <row r="3695" spans="1:9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143</v>
      </c>
    </row>
    <row r="3696" spans="1:9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143</v>
      </c>
    </row>
    <row r="3697" spans="1:9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143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143</v>
      </c>
    </row>
    <row r="3699" spans="1:9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143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143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143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143</v>
      </c>
    </row>
    <row r="3703" spans="1:9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143</v>
      </c>
    </row>
    <row r="3704" spans="1:9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143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143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143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143</v>
      </c>
    </row>
    <row r="3708" spans="1:9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143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143</v>
      </c>
    </row>
    <row r="3710" spans="1:9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127</v>
      </c>
      <c r="G3710" s="78">
        <v>44259</v>
      </c>
      <c r="H3710" s="78">
        <v>44260</v>
      </c>
      <c r="I3710" s="42" t="s">
        <v>143</v>
      </c>
    </row>
    <row r="3711" spans="1:9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127</v>
      </c>
      <c r="G3711" s="78">
        <v>44258</v>
      </c>
      <c r="H3711" s="78">
        <v>44260</v>
      </c>
      <c r="I3711" s="42" t="s">
        <v>143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143</v>
      </c>
    </row>
    <row r="3713" spans="1:9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143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143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143</v>
      </c>
    </row>
    <row r="3716" spans="1:9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143</v>
      </c>
    </row>
    <row r="3717" spans="1:9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143</v>
      </c>
    </row>
    <row r="3718" spans="1:9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143</v>
      </c>
    </row>
    <row r="3719" spans="1:9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143</v>
      </c>
    </row>
    <row r="3720" spans="1:9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143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143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143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143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143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143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143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143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143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143</v>
      </c>
    </row>
    <row r="3730" spans="1:9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143</v>
      </c>
    </row>
    <row r="3731" spans="1:9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143</v>
      </c>
    </row>
    <row r="3732" spans="1:9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143</v>
      </c>
    </row>
    <row r="3733" spans="1:9">
      <c r="A3733" s="41">
        <v>3730</v>
      </c>
      <c r="B3733" s="78">
        <v>44261</v>
      </c>
      <c r="C3733" s="42" t="s">
        <v>125</v>
      </c>
      <c r="D3733" s="42" t="s">
        <v>90</v>
      </c>
      <c r="E3733" s="42" t="s">
        <v>96</v>
      </c>
      <c r="F3733" s="43" t="s">
        <v>127</v>
      </c>
      <c r="G3733" s="78">
        <v>44260</v>
      </c>
      <c r="H3733" s="78">
        <v>44261</v>
      </c>
      <c r="I3733" s="42" t="s">
        <v>143</v>
      </c>
    </row>
    <row r="3734" spans="1:9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127</v>
      </c>
      <c r="G3734" s="78">
        <v>44260</v>
      </c>
      <c r="H3734" s="78">
        <v>44261</v>
      </c>
      <c r="I3734" s="42" t="s">
        <v>143</v>
      </c>
    </row>
    <row r="3735" spans="1:9">
      <c r="A3735" s="41">
        <v>3732</v>
      </c>
      <c r="B3735" s="78">
        <v>44261</v>
      </c>
      <c r="C3735" s="42" t="s">
        <v>125</v>
      </c>
      <c r="D3735" s="42" t="s">
        <v>90</v>
      </c>
      <c r="E3735" s="42" t="s">
        <v>96</v>
      </c>
      <c r="F3735" s="43" t="s">
        <v>127</v>
      </c>
      <c r="G3735" s="78">
        <v>44260</v>
      </c>
      <c r="H3735" s="78">
        <v>44261</v>
      </c>
      <c r="I3735" s="42" t="s">
        <v>143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143</v>
      </c>
    </row>
    <row r="3737" spans="1:9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143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143</v>
      </c>
    </row>
    <row r="3739" spans="1:9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143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143</v>
      </c>
    </row>
    <row r="3741" spans="1:9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143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143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143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143</v>
      </c>
    </row>
    <row r="3745" spans="1:9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143</v>
      </c>
    </row>
    <row r="3746" spans="1:9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143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143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143</v>
      </c>
    </row>
    <row r="3749" spans="1:9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143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143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143</v>
      </c>
    </row>
    <row r="3752" spans="1:9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143</v>
      </c>
    </row>
    <row r="3753" spans="1:9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143</v>
      </c>
    </row>
    <row r="3754" spans="1:9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143</v>
      </c>
    </row>
    <row r="3755" spans="1:9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143</v>
      </c>
    </row>
    <row r="3756" spans="1:9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143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143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143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143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143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143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143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143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143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143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143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143</v>
      </c>
    </row>
    <row r="3768" spans="1:9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143</v>
      </c>
    </row>
    <row r="3769" spans="1:9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143</v>
      </c>
    </row>
    <row r="3770" spans="1:9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143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143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143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143</v>
      </c>
    </row>
    <row r="3774" spans="1:9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143</v>
      </c>
    </row>
    <row r="3775" spans="1:9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143</v>
      </c>
    </row>
    <row r="3776" spans="1:9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143</v>
      </c>
    </row>
    <row r="3777" spans="1:9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143</v>
      </c>
    </row>
    <row r="3778" spans="1:9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143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143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143</v>
      </c>
    </row>
    <row r="3781" spans="1:9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143</v>
      </c>
    </row>
    <row r="3782" spans="1:9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143</v>
      </c>
    </row>
    <row r="3783" spans="1:9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143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143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143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143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143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143</v>
      </c>
    </row>
    <row r="3789" spans="1:9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143</v>
      </c>
    </row>
    <row r="3790" spans="1:9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143</v>
      </c>
    </row>
    <row r="3791" spans="1:9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143</v>
      </c>
    </row>
    <row r="3792" spans="1:9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143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143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143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143</v>
      </c>
    </row>
    <row r="3796" spans="1:9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143</v>
      </c>
    </row>
    <row r="3797" spans="1:9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143</v>
      </c>
    </row>
    <row r="3798" spans="1:9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143</v>
      </c>
    </row>
    <row r="3799" spans="1:9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143</v>
      </c>
    </row>
    <row r="3800" spans="1:9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143</v>
      </c>
    </row>
    <row r="3801" spans="1:9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143</v>
      </c>
    </row>
    <row r="3802" spans="1:9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143</v>
      </c>
    </row>
    <row r="3803" spans="1:9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143</v>
      </c>
    </row>
    <row r="3804" spans="1:9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143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143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143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143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143</v>
      </c>
    </row>
    <row r="3809" spans="1:9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143</v>
      </c>
    </row>
    <row r="3810" spans="1:9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143</v>
      </c>
    </row>
    <row r="3811" spans="1:9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143</v>
      </c>
    </row>
    <row r="3812" spans="1:9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143</v>
      </c>
    </row>
    <row r="3813" spans="1:9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143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143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143</v>
      </c>
    </row>
    <row r="3816" spans="1:9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143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143</v>
      </c>
    </row>
    <row r="3818" spans="1:9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143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143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143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143</v>
      </c>
    </row>
    <row r="3822" spans="1:9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143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143</v>
      </c>
    </row>
    <row r="3824" spans="1:9">
      <c r="A3824" s="41">
        <v>3821</v>
      </c>
      <c r="B3824" s="78">
        <v>44263</v>
      </c>
      <c r="C3824" s="42" t="s">
        <v>125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143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143</v>
      </c>
    </row>
    <row r="3826" spans="1:9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143</v>
      </c>
    </row>
    <row r="3827" spans="1:9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143</v>
      </c>
    </row>
    <row r="3828" spans="1:9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143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143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143</v>
      </c>
    </row>
    <row r="3831" spans="1:9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143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143</v>
      </c>
    </row>
    <row r="3833" spans="1:9">
      <c r="A3833" s="41">
        <v>3830</v>
      </c>
      <c r="B3833" s="78">
        <v>44264</v>
      </c>
      <c r="C3833" s="42" t="s">
        <v>125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143</v>
      </c>
    </row>
    <row r="3834" spans="1:9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127</v>
      </c>
      <c r="G3834" s="78">
        <v>44262</v>
      </c>
      <c r="H3834" s="78">
        <v>44264</v>
      </c>
      <c r="I3834" s="42" t="s">
        <v>143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127</v>
      </c>
      <c r="G3835" s="78">
        <v>44260</v>
      </c>
      <c r="H3835" s="78">
        <v>44264</v>
      </c>
      <c r="I3835" s="42" t="s">
        <v>143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127</v>
      </c>
      <c r="G3836" s="78">
        <v>44259</v>
      </c>
      <c r="H3836" s="78">
        <v>44264</v>
      </c>
      <c r="I3836" s="42" t="s">
        <v>143</v>
      </c>
    </row>
    <row r="3837" spans="1:9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143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143</v>
      </c>
    </row>
    <row r="3839" spans="1:9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143</v>
      </c>
    </row>
    <row r="3840" spans="1:9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143</v>
      </c>
    </row>
    <row r="3841" spans="1:9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143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143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143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143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143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143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143</v>
      </c>
    </row>
    <row r="3848" spans="1:9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143</v>
      </c>
    </row>
    <row r="3849" spans="1:9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143</v>
      </c>
    </row>
    <row r="3850" spans="1:9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143</v>
      </c>
    </row>
    <row r="3851" spans="1:9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143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143</v>
      </c>
    </row>
    <row r="3853" spans="1:9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143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143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143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143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143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143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143</v>
      </c>
    </row>
    <row r="3860" spans="1:9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127</v>
      </c>
      <c r="G3860" s="78">
        <v>44264</v>
      </c>
      <c r="H3860" s="78">
        <v>44264</v>
      </c>
      <c r="I3860" s="42" t="s">
        <v>143</v>
      </c>
    </row>
    <row r="3861" spans="1:9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143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143</v>
      </c>
    </row>
    <row r="3863" spans="1:9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143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127</v>
      </c>
      <c r="G3864" s="78">
        <v>44264</v>
      </c>
      <c r="H3864" s="78">
        <v>44265</v>
      </c>
      <c r="I3864" s="42" t="s">
        <v>143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127</v>
      </c>
      <c r="G3865" s="78">
        <v>44263</v>
      </c>
      <c r="H3865" s="78">
        <v>44265</v>
      </c>
      <c r="I3865" s="42" t="s">
        <v>143</v>
      </c>
    </row>
    <row r="3866" spans="1:9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143</v>
      </c>
    </row>
    <row r="3867" spans="1:9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143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143</v>
      </c>
    </row>
    <row r="3869" spans="1:9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143</v>
      </c>
    </row>
    <row r="3870" spans="1:9">
      <c r="A3870" s="41">
        <v>3867</v>
      </c>
      <c r="B3870" s="78">
        <v>44265</v>
      </c>
      <c r="C3870" s="42" t="s">
        <v>125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143</v>
      </c>
    </row>
    <row r="3871" spans="1:9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143</v>
      </c>
    </row>
    <row r="3872" spans="1:9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143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143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143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143</v>
      </c>
    </row>
    <row r="3876" spans="1:9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143</v>
      </c>
    </row>
    <row r="3877" spans="1:9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143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143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143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143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143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143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143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143</v>
      </c>
    </row>
    <row r="3885" spans="1:9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143</v>
      </c>
    </row>
    <row r="3886" spans="1:9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143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143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143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143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143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143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143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143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143</v>
      </c>
    </row>
    <row r="3895" spans="1:9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143</v>
      </c>
    </row>
    <row r="3896" spans="1:9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143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143</v>
      </c>
    </row>
    <row r="3898" spans="1:9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143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143</v>
      </c>
    </row>
    <row r="3900" spans="1:9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143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143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143</v>
      </c>
    </row>
    <row r="3903" spans="1:9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143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143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104</v>
      </c>
      <c r="G3905" s="78">
        <v>44263</v>
      </c>
      <c r="H3905" s="78">
        <v>44266</v>
      </c>
      <c r="I3905" s="42" t="s">
        <v>143</v>
      </c>
    </row>
    <row r="3906" spans="1:9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143</v>
      </c>
    </row>
    <row r="3907" spans="1:9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143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143</v>
      </c>
    </row>
    <row r="3909" spans="1:9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123</v>
      </c>
      <c r="G3909" s="78">
        <v>44263</v>
      </c>
      <c r="H3909" s="78">
        <v>44266</v>
      </c>
      <c r="I3909" s="42" t="s">
        <v>143</v>
      </c>
    </row>
    <row r="3910" spans="1:9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143</v>
      </c>
    </row>
    <row r="3911" spans="1:9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143</v>
      </c>
    </row>
    <row r="3912" spans="1:9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143</v>
      </c>
    </row>
    <row r="3913" spans="1:9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143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143</v>
      </c>
    </row>
    <row r="3915" spans="1:9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143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143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143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143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143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143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143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143</v>
      </c>
    </row>
    <row r="3923" spans="1:9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143</v>
      </c>
    </row>
    <row r="3924" spans="1:9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143</v>
      </c>
    </row>
    <row r="3925" spans="1:9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143</v>
      </c>
    </row>
    <row r="3926" spans="1:9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143</v>
      </c>
    </row>
    <row r="3927" spans="1:9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143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143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143</v>
      </c>
    </row>
    <row r="3930" spans="1:9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143</v>
      </c>
    </row>
    <row r="3931" spans="1:9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143</v>
      </c>
    </row>
    <row r="3932" spans="1:9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143</v>
      </c>
    </row>
    <row r="3933" spans="1:9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143</v>
      </c>
    </row>
    <row r="3934" spans="1:9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143</v>
      </c>
    </row>
    <row r="3935" spans="1:9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143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143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143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143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143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143</v>
      </c>
    </row>
    <row r="3941" spans="1:9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143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143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143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143</v>
      </c>
    </row>
    <row r="3945" spans="1:9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143</v>
      </c>
    </row>
    <row r="3946" spans="1:9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143</v>
      </c>
    </row>
    <row r="3947" spans="1:9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143</v>
      </c>
    </row>
    <row r="3948" spans="1:9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143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143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143</v>
      </c>
    </row>
    <row r="3951" spans="1:9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143</v>
      </c>
    </row>
    <row r="3952" spans="1:9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143</v>
      </c>
    </row>
    <row r="3953" spans="1:9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143</v>
      </c>
    </row>
    <row r="3954" spans="1:9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143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143</v>
      </c>
    </row>
    <row r="3956" spans="1:9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143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143</v>
      </c>
    </row>
    <row r="3958" spans="1:9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143</v>
      </c>
    </row>
    <row r="3959" spans="1:9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143</v>
      </c>
    </row>
    <row r="3960" spans="1:9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143</v>
      </c>
    </row>
    <row r="3961" spans="1:9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143</v>
      </c>
    </row>
    <row r="3962" spans="1:9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143</v>
      </c>
    </row>
    <row r="3963" spans="1:9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143</v>
      </c>
    </row>
    <row r="3964" spans="1:9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143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143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143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143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143</v>
      </c>
    </row>
    <row r="3969" spans="1:9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143</v>
      </c>
    </row>
    <row r="3970" spans="1:9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143</v>
      </c>
    </row>
    <row r="3971" spans="1:9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143</v>
      </c>
    </row>
    <row r="3972" spans="1:9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143</v>
      </c>
    </row>
    <row r="3973" spans="1:9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143</v>
      </c>
    </row>
    <row r="3974" spans="1:9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143</v>
      </c>
    </row>
    <row r="3975" spans="1:9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143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143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143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143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143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143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143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143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143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143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143</v>
      </c>
    </row>
    <row r="3986" spans="1:9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143</v>
      </c>
    </row>
    <row r="3987" spans="1:9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143</v>
      </c>
    </row>
    <row r="3988" spans="1:9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143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143</v>
      </c>
    </row>
    <row r="3990" spans="1:9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143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143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143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143</v>
      </c>
    </row>
    <row r="3994" spans="1:9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143</v>
      </c>
    </row>
    <row r="3995" spans="1:9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143</v>
      </c>
    </row>
    <row r="3996" spans="1:9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143</v>
      </c>
    </row>
    <row r="3997" spans="1:9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143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143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143</v>
      </c>
    </row>
    <row r="4000" spans="1:9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143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143</v>
      </c>
    </row>
    <row r="4002" spans="1:9">
      <c r="A4002" s="41">
        <v>3999</v>
      </c>
      <c r="B4002" s="78">
        <v>44268</v>
      </c>
      <c r="C4002" s="42" t="s">
        <v>125</v>
      </c>
      <c r="D4002" s="42" t="s">
        <v>90</v>
      </c>
      <c r="E4002" s="42" t="s">
        <v>96</v>
      </c>
      <c r="F4002" s="43" t="s">
        <v>127</v>
      </c>
      <c r="G4002" s="78">
        <v>44266</v>
      </c>
      <c r="H4002" s="78">
        <v>44268</v>
      </c>
      <c r="I4002" s="42" t="s">
        <v>143</v>
      </c>
    </row>
    <row r="4003" spans="1:9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143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143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143</v>
      </c>
    </row>
    <row r="4006" spans="1:9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143</v>
      </c>
    </row>
    <row r="4007" spans="1:9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143</v>
      </c>
    </row>
    <row r="4008" spans="1:9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143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143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143</v>
      </c>
    </row>
    <row r="4011" spans="1:9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143</v>
      </c>
    </row>
    <row r="4012" spans="1:9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143</v>
      </c>
    </row>
    <row r="4013" spans="1:9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143</v>
      </c>
    </row>
    <row r="4014" spans="1:9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143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143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143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143</v>
      </c>
    </row>
    <row r="4018" spans="1:9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143</v>
      </c>
    </row>
    <row r="4019" spans="1:9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143</v>
      </c>
    </row>
    <row r="4020" spans="1:9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143</v>
      </c>
    </row>
    <row r="4021" spans="1:9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143</v>
      </c>
    </row>
    <row r="4022" spans="1:9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143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143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143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143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143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143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143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143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143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143</v>
      </c>
    </row>
    <row r="4032" spans="1:9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143</v>
      </c>
    </row>
    <row r="4033" spans="1:9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143</v>
      </c>
    </row>
    <row r="4034" spans="1:9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143</v>
      </c>
    </row>
    <row r="4035" spans="1:9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143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143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143</v>
      </c>
    </row>
    <row r="4038" spans="1:9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143</v>
      </c>
    </row>
    <row r="4039" spans="1:9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143</v>
      </c>
    </row>
    <row r="4040" spans="1:9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143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143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143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143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143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143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143</v>
      </c>
    </row>
    <row r="4047" spans="1:9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143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143</v>
      </c>
    </row>
    <row r="4049" spans="1:9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143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143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143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143</v>
      </c>
    </row>
    <row r="4053" spans="1:9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143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143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143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143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143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143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143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143</v>
      </c>
    </row>
    <row r="4061" spans="1:9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143</v>
      </c>
    </row>
    <row r="4062" spans="1:9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143</v>
      </c>
    </row>
    <row r="4063" spans="1:9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143</v>
      </c>
    </row>
    <row r="4064" spans="1:9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143</v>
      </c>
    </row>
    <row r="4065" spans="1:9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143</v>
      </c>
    </row>
    <row r="4066" spans="1:9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143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143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143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143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143</v>
      </c>
    </row>
    <row r="4071" spans="1:9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143</v>
      </c>
    </row>
    <row r="4072" spans="1:9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143</v>
      </c>
    </row>
    <row r="4073" spans="1:9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143</v>
      </c>
    </row>
    <row r="4074" spans="1:9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143</v>
      </c>
    </row>
    <row r="4075" spans="1:9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143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143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143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143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143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143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143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143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143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143</v>
      </c>
    </row>
    <row r="4085" spans="1:9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143</v>
      </c>
    </row>
    <row r="4086" spans="1:9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143</v>
      </c>
    </row>
    <row r="4087" spans="1:9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143</v>
      </c>
    </row>
    <row r="4088" spans="1:9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143</v>
      </c>
    </row>
    <row r="4089" spans="1:9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143</v>
      </c>
    </row>
    <row r="4090" spans="1:9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143</v>
      </c>
    </row>
    <row r="4091" spans="1:9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143</v>
      </c>
    </row>
    <row r="4092" spans="1:9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143</v>
      </c>
    </row>
    <row r="4093" spans="1:9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143</v>
      </c>
    </row>
    <row r="4094" spans="1:9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143</v>
      </c>
    </row>
    <row r="4095" spans="1:9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143</v>
      </c>
    </row>
    <row r="4096" spans="1:9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143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143</v>
      </c>
    </row>
    <row r="4098" spans="1:9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143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143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143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143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143</v>
      </c>
    </row>
    <row r="4103" spans="1:9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143</v>
      </c>
    </row>
    <row r="4104" spans="1:9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143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143</v>
      </c>
    </row>
    <row r="4106" spans="1:9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143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143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143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143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143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143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143</v>
      </c>
    </row>
    <row r="4113" spans="1:9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143</v>
      </c>
    </row>
    <row r="4114" spans="1:9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143</v>
      </c>
    </row>
    <row r="4115" spans="1:9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143</v>
      </c>
    </row>
    <row r="4116" spans="1:9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143</v>
      </c>
    </row>
    <row r="4117" spans="1:9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143</v>
      </c>
    </row>
    <row r="4118" spans="1:9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143</v>
      </c>
    </row>
    <row r="4119" spans="1:9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143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143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143</v>
      </c>
    </row>
    <row r="4122" spans="1:9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143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143</v>
      </c>
    </row>
    <row r="4124" spans="1:9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143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143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143</v>
      </c>
    </row>
    <row r="4127" spans="1:9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143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143</v>
      </c>
    </row>
    <row r="4129" spans="1:9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143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143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143</v>
      </c>
    </row>
    <row r="4132" spans="1:9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143</v>
      </c>
    </row>
    <row r="4133" spans="1:9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143</v>
      </c>
    </row>
    <row r="4134" spans="1:9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143</v>
      </c>
    </row>
    <row r="4135" spans="1:9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143</v>
      </c>
    </row>
    <row r="4136" spans="1:9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143</v>
      </c>
    </row>
    <row r="4137" spans="1:9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143</v>
      </c>
    </row>
    <row r="4138" spans="1:9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143</v>
      </c>
    </row>
    <row r="4139" spans="1:9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143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143</v>
      </c>
    </row>
    <row r="4141" spans="1:9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143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143</v>
      </c>
    </row>
    <row r="4143" spans="1:9">
      <c r="A4143" s="41">
        <v>4140</v>
      </c>
      <c r="B4143" s="78">
        <v>44271</v>
      </c>
      <c r="C4143" s="42" t="s">
        <v>125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143</v>
      </c>
    </row>
    <row r="4144" spans="1:9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143</v>
      </c>
    </row>
    <row r="4145" spans="1:9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143</v>
      </c>
    </row>
    <row r="4146" spans="1:9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143</v>
      </c>
    </row>
    <row r="4147" spans="1:9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143</v>
      </c>
    </row>
    <row r="4148" spans="1:9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143</v>
      </c>
    </row>
    <row r="4149" spans="1:9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143</v>
      </c>
    </row>
    <row r="4150" spans="1:9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143</v>
      </c>
    </row>
    <row r="4151" spans="1:9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143</v>
      </c>
    </row>
    <row r="4152" spans="1:9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143</v>
      </c>
    </row>
    <row r="4153" spans="1:9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143</v>
      </c>
    </row>
    <row r="4154" spans="1:9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143</v>
      </c>
    </row>
    <row r="4155" spans="1:9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143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143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143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143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143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143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143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143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143</v>
      </c>
    </row>
    <row r="4164" spans="1:9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143</v>
      </c>
    </row>
    <row r="4165" spans="1:9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143</v>
      </c>
    </row>
    <row r="4166" spans="1:9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143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143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143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143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143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143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143</v>
      </c>
    </row>
    <row r="4173" spans="1:9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143</v>
      </c>
    </row>
    <row r="4174" spans="1:9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143</v>
      </c>
    </row>
    <row r="4175" spans="1:9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143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143</v>
      </c>
    </row>
    <row r="4177" spans="1:9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143</v>
      </c>
    </row>
    <row r="4178" spans="1:9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143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143</v>
      </c>
    </row>
    <row r="4180" spans="1:9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143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143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143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143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143</v>
      </c>
    </row>
    <row r="4185" spans="1:9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143</v>
      </c>
    </row>
    <row r="4186" spans="1:9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143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143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143</v>
      </c>
    </row>
    <row r="4189" spans="1:9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143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143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143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143</v>
      </c>
    </row>
    <row r="4193" spans="1:9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143</v>
      </c>
    </row>
    <row r="4194" spans="1:9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143</v>
      </c>
    </row>
    <row r="4195" spans="1:9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143</v>
      </c>
    </row>
    <row r="4196" spans="1:9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143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143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143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143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143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143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143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143</v>
      </c>
    </row>
    <row r="4204" spans="1:9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143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143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143</v>
      </c>
    </row>
    <row r="4207" spans="1:9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143</v>
      </c>
    </row>
    <row r="4208" spans="1:9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143</v>
      </c>
    </row>
    <row r="4209" spans="1:9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143</v>
      </c>
    </row>
    <row r="4210" spans="1:9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143</v>
      </c>
    </row>
    <row r="4211" spans="1:9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143</v>
      </c>
    </row>
    <row r="4212" spans="1:9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143</v>
      </c>
    </row>
    <row r="4213" spans="1:9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143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143</v>
      </c>
    </row>
    <row r="4215" spans="1:9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143</v>
      </c>
    </row>
    <row r="4216" spans="1:9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143</v>
      </c>
    </row>
    <row r="4217" spans="1:9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143</v>
      </c>
    </row>
    <row r="4218" spans="1:9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143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143</v>
      </c>
    </row>
    <row r="4220" spans="1:9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143</v>
      </c>
    </row>
    <row r="4221" spans="1:9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143</v>
      </c>
    </row>
    <row r="4222" spans="1:9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143</v>
      </c>
    </row>
    <row r="4223" spans="1:9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143</v>
      </c>
    </row>
    <row r="4224" spans="1:9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143</v>
      </c>
    </row>
    <row r="4225" spans="1:9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143</v>
      </c>
    </row>
    <row r="4226" spans="1:9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143</v>
      </c>
    </row>
    <row r="4227" spans="1:9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143</v>
      </c>
    </row>
    <row r="4228" spans="1:9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143</v>
      </c>
    </row>
    <row r="4229" spans="1:9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143</v>
      </c>
    </row>
    <row r="4230" spans="1:9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143</v>
      </c>
    </row>
    <row r="4231" spans="1:9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143</v>
      </c>
    </row>
    <row r="4232" spans="1:9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143</v>
      </c>
    </row>
    <row r="4233" spans="1:9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143</v>
      </c>
    </row>
    <row r="4234" spans="1:9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143</v>
      </c>
    </row>
    <row r="4235" spans="1:9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143</v>
      </c>
    </row>
    <row r="4236" spans="1:9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143</v>
      </c>
    </row>
    <row r="4237" spans="1:9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143</v>
      </c>
    </row>
    <row r="4238" spans="1:9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143</v>
      </c>
    </row>
    <row r="4239" spans="1:9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143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143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143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143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143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143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143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143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143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143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143</v>
      </c>
    </row>
    <row r="4250" spans="1:9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143</v>
      </c>
    </row>
    <row r="4251" spans="1:9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143</v>
      </c>
    </row>
    <row r="4252" spans="1:9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143</v>
      </c>
    </row>
    <row r="4253" spans="1:9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143</v>
      </c>
    </row>
    <row r="4254" spans="1:9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143</v>
      </c>
    </row>
    <row r="4255" spans="1:9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143</v>
      </c>
    </row>
    <row r="4256" spans="1:9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143</v>
      </c>
    </row>
    <row r="4257" spans="1:9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143</v>
      </c>
    </row>
    <row r="4258" spans="1:9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143</v>
      </c>
    </row>
    <row r="4259" spans="1:9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143</v>
      </c>
    </row>
    <row r="4260" spans="1:9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143</v>
      </c>
    </row>
    <row r="4261" spans="1:9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143</v>
      </c>
    </row>
    <row r="4262" spans="1:9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143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143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143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143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143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143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143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143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143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143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143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143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143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143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143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143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143</v>
      </c>
    </row>
    <row r="4279" spans="1:9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143</v>
      </c>
    </row>
    <row r="4280" spans="1:9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143</v>
      </c>
    </row>
    <row r="4281" spans="1:9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143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143</v>
      </c>
    </row>
    <row r="4283" spans="1:9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143</v>
      </c>
    </row>
    <row r="4284" spans="1:9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143</v>
      </c>
    </row>
    <row r="4285" spans="1:9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143</v>
      </c>
    </row>
    <row r="4286" spans="1:9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143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143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143</v>
      </c>
    </row>
    <row r="4289" spans="1:9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143</v>
      </c>
    </row>
    <row r="4290" spans="1:9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143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143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143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143</v>
      </c>
    </row>
    <row r="4294" spans="1:9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143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143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143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143</v>
      </c>
    </row>
    <row r="4298" spans="1:9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143</v>
      </c>
    </row>
    <row r="4299" spans="1:9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143</v>
      </c>
    </row>
    <row r="4300" spans="1:9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143</v>
      </c>
    </row>
    <row r="4301" spans="1:9">
      <c r="A4301" s="41">
        <v>4298</v>
      </c>
      <c r="B4301" s="78" t="s">
        <v>130</v>
      </c>
      <c r="C4301" s="42" t="s">
        <v>130</v>
      </c>
      <c r="D4301" s="42" t="s">
        <v>130</v>
      </c>
      <c r="E4301" s="42" t="s">
        <v>130</v>
      </c>
      <c r="F4301" s="43" t="s">
        <v>130</v>
      </c>
      <c r="G4301" s="78" t="s">
        <v>130</v>
      </c>
      <c r="H4301" s="78" t="s">
        <v>130</v>
      </c>
      <c r="I4301" s="42" t="s">
        <v>130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143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143</v>
      </c>
    </row>
    <row r="4304" spans="1:9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143</v>
      </c>
    </row>
    <row r="4305" spans="1:9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143</v>
      </c>
    </row>
    <row r="4306" spans="1:9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143</v>
      </c>
    </row>
    <row r="4307" spans="1:9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143</v>
      </c>
    </row>
    <row r="4308" spans="1:9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143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143</v>
      </c>
    </row>
    <row r="4310" spans="1:9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143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143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143</v>
      </c>
    </row>
    <row r="4313" spans="1:9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143</v>
      </c>
    </row>
    <row r="4314" spans="1:9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143</v>
      </c>
    </row>
    <row r="4315" spans="1:9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143</v>
      </c>
    </row>
    <row r="4316" spans="1:9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111</v>
      </c>
      <c r="G4316" s="78">
        <v>44271</v>
      </c>
      <c r="H4316" s="78">
        <v>44273</v>
      </c>
      <c r="I4316" s="42" t="s">
        <v>143</v>
      </c>
    </row>
    <row r="4317" spans="1:9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143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143</v>
      </c>
    </row>
    <row r="4319" spans="1:9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143</v>
      </c>
    </row>
    <row r="4320" spans="1:9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143</v>
      </c>
    </row>
    <row r="4321" spans="1:9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143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143</v>
      </c>
    </row>
    <row r="4323" spans="1:9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143</v>
      </c>
    </row>
    <row r="4324" spans="1:9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143</v>
      </c>
    </row>
    <row r="4325" spans="1:9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143</v>
      </c>
    </row>
    <row r="4326" spans="1:9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143</v>
      </c>
    </row>
    <row r="4327" spans="1:9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143</v>
      </c>
    </row>
    <row r="4328" spans="1:9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143</v>
      </c>
    </row>
    <row r="4329" spans="1:9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143</v>
      </c>
    </row>
    <row r="4330" spans="1:9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143</v>
      </c>
    </row>
    <row r="4331" spans="1:9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143</v>
      </c>
    </row>
    <row r="4332" spans="1:9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143</v>
      </c>
    </row>
    <row r="4333" spans="1:9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143</v>
      </c>
    </row>
    <row r="4334" spans="1:9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143</v>
      </c>
    </row>
    <row r="4335" spans="1:9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143</v>
      </c>
    </row>
    <row r="4336" spans="1:9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143</v>
      </c>
    </row>
    <row r="4337" spans="1:9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143</v>
      </c>
    </row>
    <row r="4338" spans="1:9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143</v>
      </c>
    </row>
    <row r="4339" spans="1:9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143</v>
      </c>
    </row>
    <row r="4340" spans="1:9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143</v>
      </c>
    </row>
    <row r="4341" spans="1:9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143</v>
      </c>
    </row>
    <row r="4342" spans="1:9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143</v>
      </c>
    </row>
    <row r="4343" spans="1:9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143</v>
      </c>
    </row>
    <row r="4344" spans="1:9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143</v>
      </c>
    </row>
    <row r="4345" spans="1:9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143</v>
      </c>
    </row>
    <row r="4346" spans="1:9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143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143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143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143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143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143</v>
      </c>
    </row>
    <row r="4352" spans="1:9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143</v>
      </c>
    </row>
    <row r="4353" spans="1:9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143</v>
      </c>
    </row>
    <row r="4354" spans="1:9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143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143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143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143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143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143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143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143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143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143</v>
      </c>
    </row>
    <row r="4364" spans="1:9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143</v>
      </c>
    </row>
    <row r="4365" spans="1:9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143</v>
      </c>
    </row>
    <row r="4366" spans="1:9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143</v>
      </c>
    </row>
    <row r="4367" spans="1:9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143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143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143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143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143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143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143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143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143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143</v>
      </c>
    </row>
    <row r="4377" spans="1:9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143</v>
      </c>
    </row>
    <row r="4378" spans="1:9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143</v>
      </c>
    </row>
    <row r="4379" spans="1:9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143</v>
      </c>
    </row>
    <row r="4380" spans="1:9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143</v>
      </c>
    </row>
    <row r="4381" spans="1:9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143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143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143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143</v>
      </c>
    </row>
    <row r="4385" spans="1:9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143</v>
      </c>
    </row>
    <row r="4386" spans="1:9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143</v>
      </c>
    </row>
    <row r="4387" spans="1:9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143</v>
      </c>
    </row>
    <row r="4388" spans="1:9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143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143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143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143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143</v>
      </c>
    </row>
    <row r="4393" spans="1:9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143</v>
      </c>
    </row>
    <row r="4394" spans="1:9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143</v>
      </c>
    </row>
    <row r="4395" spans="1:9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143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143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143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143</v>
      </c>
    </row>
    <row r="4399" spans="1:9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143</v>
      </c>
    </row>
    <row r="4400" spans="1:9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143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143</v>
      </c>
    </row>
    <row r="4402" spans="1:9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143</v>
      </c>
    </row>
    <row r="4403" spans="1:9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143</v>
      </c>
    </row>
    <row r="4404" spans="1:9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143</v>
      </c>
    </row>
    <row r="4405" spans="1:9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143</v>
      </c>
    </row>
    <row r="4406" spans="1:9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143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143</v>
      </c>
    </row>
    <row r="4408" spans="1:9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143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143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143</v>
      </c>
    </row>
    <row r="4411" spans="1:9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143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143</v>
      </c>
    </row>
    <row r="4413" spans="1:9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143</v>
      </c>
    </row>
    <row r="4414" spans="1:9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143</v>
      </c>
    </row>
    <row r="4415" spans="1:9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143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143</v>
      </c>
    </row>
    <row r="4417" spans="1:9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143</v>
      </c>
    </row>
    <row r="4418" spans="1:9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143</v>
      </c>
    </row>
    <row r="4419" spans="1:9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143</v>
      </c>
    </row>
    <row r="4420" spans="1:9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143</v>
      </c>
    </row>
    <row r="4421" spans="1:9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143</v>
      </c>
    </row>
    <row r="4422" spans="1:9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143</v>
      </c>
    </row>
    <row r="4423" spans="1:9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143</v>
      </c>
    </row>
    <row r="4424" spans="1:9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143</v>
      </c>
    </row>
    <row r="4425" spans="1:9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143</v>
      </c>
    </row>
    <row r="4426" spans="1:9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143</v>
      </c>
    </row>
    <row r="4427" spans="1:9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143</v>
      </c>
    </row>
    <row r="4428" spans="1:9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143</v>
      </c>
    </row>
    <row r="4429" spans="1:9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143</v>
      </c>
    </row>
    <row r="4430" spans="1:9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143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143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143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143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143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143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143</v>
      </c>
    </row>
    <row r="4437" spans="1:9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143</v>
      </c>
    </row>
    <row r="4438" spans="1:9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143</v>
      </c>
    </row>
    <row r="4439" spans="1:9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143</v>
      </c>
    </row>
    <row r="4440" spans="1:9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143</v>
      </c>
    </row>
    <row r="4441" spans="1:9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143</v>
      </c>
    </row>
    <row r="4442" spans="1:9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143</v>
      </c>
    </row>
    <row r="4443" spans="1:9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143</v>
      </c>
    </row>
    <row r="4444" spans="1:9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143</v>
      </c>
    </row>
    <row r="4445" spans="1:9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143</v>
      </c>
    </row>
    <row r="4446" spans="1:9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143</v>
      </c>
    </row>
    <row r="4447" spans="1:9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143</v>
      </c>
    </row>
    <row r="4448" spans="1:9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143</v>
      </c>
    </row>
    <row r="4449" spans="1:9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143</v>
      </c>
    </row>
    <row r="4450" spans="1:9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143</v>
      </c>
    </row>
    <row r="4451" spans="1:9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143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143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143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143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143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143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143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143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143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143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143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143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143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143</v>
      </c>
    </row>
    <row r="4465" spans="1:9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143</v>
      </c>
    </row>
    <row r="4466" spans="1:9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143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143</v>
      </c>
    </row>
    <row r="4468" spans="1:9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143</v>
      </c>
    </row>
    <row r="4469" spans="1:9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143</v>
      </c>
    </row>
    <row r="4470" spans="1:9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143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143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143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143</v>
      </c>
    </row>
    <row r="4474" spans="1:9">
      <c r="A4474" s="41">
        <v>4471</v>
      </c>
      <c r="B4474" s="78">
        <v>44274</v>
      </c>
      <c r="C4474" s="42" t="s">
        <v>125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143</v>
      </c>
    </row>
    <row r="4475" spans="1:9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143</v>
      </c>
    </row>
    <row r="4476" spans="1:9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143</v>
      </c>
    </row>
    <row r="4477" spans="1:9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143</v>
      </c>
    </row>
    <row r="4478" spans="1:9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143</v>
      </c>
    </row>
    <row r="4479" spans="1:9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143</v>
      </c>
    </row>
    <row r="4480" spans="1:9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143</v>
      </c>
    </row>
    <row r="4481" spans="1:9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143</v>
      </c>
    </row>
    <row r="4482" spans="1:9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143</v>
      </c>
    </row>
    <row r="4483" spans="1:9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143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143</v>
      </c>
    </row>
    <row r="4485" spans="1:9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143</v>
      </c>
    </row>
    <row r="4486" spans="1:9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143</v>
      </c>
    </row>
    <row r="4487" spans="1:9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143</v>
      </c>
    </row>
    <row r="4488" spans="1:9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143</v>
      </c>
    </row>
    <row r="4489" spans="1:9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143</v>
      </c>
    </row>
    <row r="4490" spans="1:9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143</v>
      </c>
    </row>
    <row r="4491" spans="1:9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143</v>
      </c>
    </row>
    <row r="4492" spans="1:9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143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143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143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143</v>
      </c>
    </row>
    <row r="4496" spans="1:9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143</v>
      </c>
    </row>
    <row r="4497" spans="1:9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143</v>
      </c>
    </row>
    <row r="4498" spans="1:9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143</v>
      </c>
    </row>
    <row r="4499" spans="1:9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143</v>
      </c>
    </row>
    <row r="4500" spans="1:9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143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143</v>
      </c>
    </row>
    <row r="4502" spans="1:9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143</v>
      </c>
    </row>
    <row r="4503" spans="1:9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143</v>
      </c>
    </row>
    <row r="4504" spans="1:9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143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143</v>
      </c>
    </row>
    <row r="4506" spans="1:9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143</v>
      </c>
    </row>
    <row r="4507" spans="1:9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143</v>
      </c>
    </row>
    <row r="4508" spans="1:9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143</v>
      </c>
    </row>
    <row r="4509" spans="1:9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143</v>
      </c>
    </row>
    <row r="4510" spans="1:9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143</v>
      </c>
    </row>
    <row r="4511" spans="1:9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143</v>
      </c>
    </row>
    <row r="4512" spans="1:9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143</v>
      </c>
    </row>
    <row r="4513" spans="1:9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143</v>
      </c>
    </row>
    <row r="4514" spans="1:9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143</v>
      </c>
    </row>
    <row r="4515" spans="1:9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143</v>
      </c>
    </row>
    <row r="4516" spans="1:9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143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143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143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143</v>
      </c>
    </row>
    <row r="4520" spans="1:9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143</v>
      </c>
    </row>
    <row r="4521" spans="1:9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143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143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143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143</v>
      </c>
    </row>
    <row r="4525" spans="1:9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143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143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143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143</v>
      </c>
    </row>
    <row r="4529" spans="1:9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143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143</v>
      </c>
    </row>
    <row r="4531" spans="1:9">
      <c r="A4531" s="41">
        <v>4528</v>
      </c>
      <c r="B4531" s="78">
        <v>44275</v>
      </c>
      <c r="C4531" s="42" t="s">
        <v>125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143</v>
      </c>
    </row>
    <row r="4532" spans="1:9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143</v>
      </c>
    </row>
    <row r="4533" spans="1:9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143</v>
      </c>
    </row>
    <row r="4534" spans="1:9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143</v>
      </c>
    </row>
    <row r="4535" spans="1:9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143</v>
      </c>
    </row>
    <row r="4536" spans="1:9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143</v>
      </c>
    </row>
    <row r="4537" spans="1:9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143</v>
      </c>
    </row>
    <row r="4538" spans="1:9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143</v>
      </c>
    </row>
    <row r="4539" spans="1:9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143</v>
      </c>
    </row>
    <row r="4540" spans="1:9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143</v>
      </c>
    </row>
    <row r="4541" spans="1:9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143</v>
      </c>
    </row>
    <row r="4542" spans="1:9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143</v>
      </c>
    </row>
    <row r="4543" spans="1:9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143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143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143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143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143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143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143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143</v>
      </c>
    </row>
    <row r="4551" spans="1:9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143</v>
      </c>
    </row>
    <row r="4552" spans="1:9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143</v>
      </c>
    </row>
    <row r="4553" spans="1:9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143</v>
      </c>
    </row>
    <row r="4554" spans="1:9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143</v>
      </c>
    </row>
    <row r="4555" spans="1:9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143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143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143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143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143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143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143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143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143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143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143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143</v>
      </c>
    </row>
    <row r="4567" spans="1:9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143</v>
      </c>
    </row>
    <row r="4568" spans="1:9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143</v>
      </c>
    </row>
    <row r="4569" spans="1:9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143</v>
      </c>
    </row>
    <row r="4570" spans="1:9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143</v>
      </c>
    </row>
    <row r="4571" spans="1:9">
      <c r="A4571" s="41">
        <v>4568</v>
      </c>
      <c r="B4571" s="78">
        <v>44275</v>
      </c>
      <c r="C4571" s="42" t="s">
        <v>125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143</v>
      </c>
    </row>
    <row r="4572" spans="1:9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143</v>
      </c>
    </row>
    <row r="4573" spans="1:9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143</v>
      </c>
    </row>
    <row r="4574" spans="1:9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143</v>
      </c>
    </row>
    <row r="4575" spans="1:9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143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143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143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143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143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143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143</v>
      </c>
    </row>
    <row r="4582" spans="1:9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143</v>
      </c>
    </row>
    <row r="4583" spans="1:9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143</v>
      </c>
    </row>
    <row r="4584" spans="1:9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143</v>
      </c>
    </row>
    <row r="4585" spans="1:9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143</v>
      </c>
    </row>
    <row r="4586" spans="1:9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143</v>
      </c>
    </row>
    <row r="4587" spans="1:9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143</v>
      </c>
    </row>
    <row r="4588" spans="1:9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143</v>
      </c>
    </row>
    <row r="4589" spans="1:9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143</v>
      </c>
    </row>
    <row r="4590" spans="1:9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143</v>
      </c>
    </row>
    <row r="4591" spans="1:9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143</v>
      </c>
    </row>
    <row r="4592" spans="1:9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143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143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143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143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143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143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143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143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143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143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143</v>
      </c>
    </row>
    <row r="4603" spans="1:9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143</v>
      </c>
    </row>
    <row r="4604" spans="1:9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143</v>
      </c>
    </row>
    <row r="4605" spans="1:9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143</v>
      </c>
    </row>
    <row r="4606" spans="1:9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143</v>
      </c>
    </row>
    <row r="4607" spans="1:9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143</v>
      </c>
    </row>
    <row r="4608" spans="1:9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143</v>
      </c>
    </row>
    <row r="4609" spans="1:9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143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143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143</v>
      </c>
    </row>
    <row r="4612" spans="1:9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143</v>
      </c>
    </row>
    <row r="4613" spans="1:9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143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143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143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143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143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143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143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143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143</v>
      </c>
    </row>
    <row r="4622" spans="1:9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143</v>
      </c>
    </row>
    <row r="4623" spans="1:9">
      <c r="A4623" s="41">
        <v>4620</v>
      </c>
      <c r="B4623" s="78">
        <v>44276</v>
      </c>
      <c r="C4623" s="42" t="s">
        <v>125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143</v>
      </c>
    </row>
    <row r="4624" spans="1:9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143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143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143</v>
      </c>
    </row>
    <row r="4627" spans="1:9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143</v>
      </c>
    </row>
    <row r="4628" spans="1:9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143</v>
      </c>
    </row>
    <row r="4629" spans="1:9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143</v>
      </c>
    </row>
    <row r="4630" spans="1:9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143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143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143</v>
      </c>
    </row>
    <row r="4633" spans="1:9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143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143</v>
      </c>
    </row>
    <row r="4635" spans="1:9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143</v>
      </c>
    </row>
    <row r="4636" spans="1:9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143</v>
      </c>
    </row>
    <row r="4637" spans="1:9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143</v>
      </c>
    </row>
    <row r="4638" spans="1:9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143</v>
      </c>
    </row>
    <row r="4639" spans="1:9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143</v>
      </c>
    </row>
    <row r="4640" spans="1:9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143</v>
      </c>
    </row>
    <row r="4641" spans="1:9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143</v>
      </c>
    </row>
    <row r="4642" spans="1:9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143</v>
      </c>
    </row>
    <row r="4643" spans="1:9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143</v>
      </c>
    </row>
    <row r="4644" spans="1:9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143</v>
      </c>
    </row>
    <row r="4645" spans="1:9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143</v>
      </c>
    </row>
    <row r="4646" spans="1:9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143</v>
      </c>
    </row>
    <row r="4647" spans="1:9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143</v>
      </c>
    </row>
    <row r="4648" spans="1:9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143</v>
      </c>
    </row>
    <row r="4649" spans="1:9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143</v>
      </c>
    </row>
    <row r="4650" spans="1:9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143</v>
      </c>
    </row>
    <row r="4651" spans="1:9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143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143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143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143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143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143</v>
      </c>
    </row>
    <row r="4657" spans="1:9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143</v>
      </c>
    </row>
    <row r="4658" spans="1:9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143</v>
      </c>
    </row>
    <row r="4659" spans="1:9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143</v>
      </c>
    </row>
    <row r="4660" spans="1:9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143</v>
      </c>
    </row>
    <row r="4661" spans="1:9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143</v>
      </c>
    </row>
    <row r="4662" spans="1:9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143</v>
      </c>
    </row>
    <row r="4663" spans="1:9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143</v>
      </c>
    </row>
    <row r="4664" spans="1:9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143</v>
      </c>
    </row>
    <row r="4665" spans="1:9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143</v>
      </c>
    </row>
    <row r="4666" spans="1:9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143</v>
      </c>
    </row>
    <row r="4667" spans="1:9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143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143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143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143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143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143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143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143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143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143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143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143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143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143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143</v>
      </c>
    </row>
    <row r="4682" spans="1:9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143</v>
      </c>
    </row>
    <row r="4683" spans="1:9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143</v>
      </c>
    </row>
    <row r="4684" spans="1:9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143</v>
      </c>
    </row>
    <row r="4685" spans="1:9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143</v>
      </c>
    </row>
    <row r="4686" spans="1:9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143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143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143</v>
      </c>
    </row>
    <row r="4689" spans="1:9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143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143</v>
      </c>
    </row>
    <row r="4691" spans="1:9">
      <c r="A4691" s="41">
        <v>4688</v>
      </c>
      <c r="B4691" s="78" t="s">
        <v>130</v>
      </c>
      <c r="C4691" s="42" t="s">
        <v>130</v>
      </c>
      <c r="D4691" s="42" t="s">
        <v>130</v>
      </c>
      <c r="E4691" s="42" t="s">
        <v>130</v>
      </c>
      <c r="F4691" s="43" t="s">
        <v>130</v>
      </c>
      <c r="G4691" s="78" t="s">
        <v>130</v>
      </c>
      <c r="H4691" s="78" t="s">
        <v>130</v>
      </c>
      <c r="I4691" s="42" t="s">
        <v>130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143</v>
      </c>
    </row>
    <row r="4693" spans="1:9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143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143</v>
      </c>
    </row>
    <row r="4695" spans="1:9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143</v>
      </c>
    </row>
    <row r="4696" spans="1:9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143</v>
      </c>
    </row>
    <row r="4697" spans="1:9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143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143</v>
      </c>
    </row>
    <row r="4699" spans="1:9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143</v>
      </c>
    </row>
    <row r="4700" spans="1:9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143</v>
      </c>
    </row>
    <row r="4701" spans="1:9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143</v>
      </c>
    </row>
    <row r="4702" spans="1:9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143</v>
      </c>
    </row>
    <row r="4703" spans="1:9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143</v>
      </c>
    </row>
    <row r="4704" spans="1:9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143</v>
      </c>
    </row>
    <row r="4705" spans="1:9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143</v>
      </c>
    </row>
    <row r="4706" spans="1:9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143</v>
      </c>
    </row>
    <row r="4707" spans="1:9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143</v>
      </c>
    </row>
    <row r="4708" spans="1:9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143</v>
      </c>
    </row>
    <row r="4709" spans="1:9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143</v>
      </c>
    </row>
    <row r="4710" spans="1:9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143</v>
      </c>
    </row>
    <row r="4711" spans="1:9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143</v>
      </c>
    </row>
    <row r="4712" spans="1:9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143</v>
      </c>
    </row>
    <row r="4713" spans="1:9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143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143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143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143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143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143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143</v>
      </c>
    </row>
    <row r="4720" spans="1:9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143</v>
      </c>
    </row>
    <row r="4721" spans="1:9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143</v>
      </c>
    </row>
    <row r="4722" spans="1:9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143</v>
      </c>
    </row>
    <row r="4723" spans="1:9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143</v>
      </c>
    </row>
    <row r="4724" spans="1:9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143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143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143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143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143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143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143</v>
      </c>
    </row>
    <row r="4731" spans="1:9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143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143</v>
      </c>
    </row>
    <row r="4733" spans="1:9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143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143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143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143</v>
      </c>
    </row>
    <row r="4737" spans="1:9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143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143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143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143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143</v>
      </c>
    </row>
    <row r="4742" spans="1:9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143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143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143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143</v>
      </c>
    </row>
    <row r="4746" spans="1:9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143</v>
      </c>
    </row>
    <row r="4747" spans="1:9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143</v>
      </c>
    </row>
    <row r="4748" spans="1:9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143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143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126</v>
      </c>
      <c r="G4750" s="78">
        <v>44270</v>
      </c>
      <c r="H4750" s="78">
        <v>44277</v>
      </c>
      <c r="I4750" s="42" t="s">
        <v>143</v>
      </c>
    </row>
    <row r="4751" spans="1:9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143</v>
      </c>
    </row>
    <row r="4752" spans="1:9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143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143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143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143</v>
      </c>
    </row>
    <row r="4756" spans="1:9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143</v>
      </c>
    </row>
    <row r="4757" spans="1:9">
      <c r="A4757" s="41">
        <v>4754</v>
      </c>
      <c r="B4757" s="78">
        <v>44277</v>
      </c>
      <c r="C4757" s="42" t="s">
        <v>125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143</v>
      </c>
    </row>
    <row r="4758" spans="1:9">
      <c r="A4758" s="41">
        <v>4755</v>
      </c>
      <c r="B4758" s="78">
        <v>44277</v>
      </c>
      <c r="C4758" s="42" t="s">
        <v>125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143</v>
      </c>
    </row>
    <row r="4759" spans="1:9">
      <c r="A4759" s="41">
        <v>4756</v>
      </c>
      <c r="B4759" s="78">
        <v>44277</v>
      </c>
      <c r="C4759" s="42" t="s">
        <v>125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143</v>
      </c>
    </row>
    <row r="4760" spans="1:9">
      <c r="A4760" s="41">
        <v>4757</v>
      </c>
      <c r="B4760" s="78">
        <v>44277</v>
      </c>
      <c r="C4760" s="42" t="s">
        <v>125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143</v>
      </c>
    </row>
    <row r="4761" spans="1:9">
      <c r="A4761" s="41">
        <v>4758</v>
      </c>
      <c r="B4761" s="78">
        <v>44277</v>
      </c>
      <c r="C4761" s="42" t="s">
        <v>125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143</v>
      </c>
    </row>
    <row r="4762" spans="1:9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143</v>
      </c>
    </row>
    <row r="4763" spans="1:9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143</v>
      </c>
    </row>
    <row r="4764" spans="1:9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143</v>
      </c>
    </row>
    <row r="4765" spans="1:9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143</v>
      </c>
    </row>
    <row r="4766" spans="1:9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143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143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143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143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143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143</v>
      </c>
    </row>
    <row r="4772" spans="1:9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143</v>
      </c>
    </row>
    <row r="4773" spans="1:9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143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143</v>
      </c>
    </row>
    <row r="4775" spans="1:9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143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143</v>
      </c>
    </row>
    <row r="4777" spans="1:9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143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143</v>
      </c>
    </row>
    <row r="4779" spans="1:9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143</v>
      </c>
    </row>
    <row r="4780" spans="1:9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143</v>
      </c>
    </row>
    <row r="4781" spans="1:9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143</v>
      </c>
    </row>
    <row r="4782" spans="1:9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143</v>
      </c>
    </row>
    <row r="4783" spans="1:9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143</v>
      </c>
    </row>
    <row r="4784" spans="1:9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143</v>
      </c>
    </row>
    <row r="4785" spans="1:9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143</v>
      </c>
    </row>
    <row r="4786" spans="1:9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143</v>
      </c>
    </row>
    <row r="4787" spans="1:9">
      <c r="A4787" s="41">
        <v>4784</v>
      </c>
      <c r="B4787" s="78">
        <v>44278</v>
      </c>
      <c r="C4787" s="42" t="s">
        <v>125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143</v>
      </c>
    </row>
    <row r="4788" spans="1:9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143</v>
      </c>
    </row>
    <row r="4789" spans="1:9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143</v>
      </c>
    </row>
    <row r="4790" spans="1:9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143</v>
      </c>
    </row>
    <row r="4791" spans="1:9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143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143</v>
      </c>
    </row>
    <row r="4793" spans="1:9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143</v>
      </c>
    </row>
    <row r="4794" spans="1:9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143</v>
      </c>
    </row>
    <row r="4795" spans="1:9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143</v>
      </c>
    </row>
    <row r="4796" spans="1:9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143</v>
      </c>
    </row>
    <row r="4797" spans="1:9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143</v>
      </c>
    </row>
    <row r="4798" spans="1:9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143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143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143</v>
      </c>
    </row>
    <row r="4801" spans="1:9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143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143</v>
      </c>
    </row>
    <row r="4803" spans="1:9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143</v>
      </c>
    </row>
    <row r="4804" spans="1:9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143</v>
      </c>
    </row>
    <row r="4805" spans="1:9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143</v>
      </c>
    </row>
    <row r="4806" spans="1:9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143</v>
      </c>
    </row>
    <row r="4807" spans="1:9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143</v>
      </c>
    </row>
    <row r="4808" spans="1:9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143</v>
      </c>
    </row>
    <row r="4809" spans="1:9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143</v>
      </c>
    </row>
    <row r="4810" spans="1:9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143</v>
      </c>
    </row>
    <row r="4811" spans="1:9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143</v>
      </c>
    </row>
    <row r="4812" spans="1:9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143</v>
      </c>
    </row>
    <row r="4813" spans="1:9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143</v>
      </c>
    </row>
    <row r="4814" spans="1:9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143</v>
      </c>
    </row>
    <row r="4815" spans="1:9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143</v>
      </c>
    </row>
    <row r="4816" spans="1:9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143</v>
      </c>
    </row>
    <row r="4817" spans="1:9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143</v>
      </c>
    </row>
    <row r="4818" spans="1:9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143</v>
      </c>
    </row>
    <row r="4819" spans="1:9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143</v>
      </c>
    </row>
    <row r="4820" spans="1:9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143</v>
      </c>
    </row>
    <row r="4821" spans="1:9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143</v>
      </c>
    </row>
    <row r="4822" spans="1:9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143</v>
      </c>
    </row>
    <row r="4823" spans="1:9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143</v>
      </c>
    </row>
    <row r="4824" spans="1:9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143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143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143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143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143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143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143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143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143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143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143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143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143</v>
      </c>
    </row>
    <row r="4837" spans="1:9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143</v>
      </c>
    </row>
    <row r="4838" spans="1:9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143</v>
      </c>
    </row>
    <row r="4839" spans="1:9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143</v>
      </c>
    </row>
    <row r="4840" spans="1:9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143</v>
      </c>
    </row>
    <row r="4841" spans="1:9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143</v>
      </c>
    </row>
    <row r="4842" spans="1:9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143</v>
      </c>
    </row>
    <row r="4843" spans="1:9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143</v>
      </c>
    </row>
    <row r="4844" spans="1:9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143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143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143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143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143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143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143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143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143</v>
      </c>
    </row>
    <row r="4853" spans="1:9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143</v>
      </c>
    </row>
    <row r="4854" spans="1:9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143</v>
      </c>
    </row>
    <row r="4855" spans="1:9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143</v>
      </c>
    </row>
    <row r="4856" spans="1:9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143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143</v>
      </c>
    </row>
    <row r="4858" spans="1:9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143</v>
      </c>
    </row>
    <row r="4859" spans="1:9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143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143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143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143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143</v>
      </c>
    </row>
    <row r="4864" spans="1:9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143</v>
      </c>
    </row>
    <row r="4865" spans="1:9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143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143</v>
      </c>
    </row>
    <row r="4867" spans="1:9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143</v>
      </c>
    </row>
    <row r="4868" spans="1:9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143</v>
      </c>
    </row>
    <row r="4869" spans="1:9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143</v>
      </c>
    </row>
    <row r="4870" spans="1:9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143</v>
      </c>
    </row>
    <row r="4871" spans="1:9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143</v>
      </c>
    </row>
    <row r="4872" spans="1:9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143</v>
      </c>
    </row>
    <row r="4873" spans="1:9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143</v>
      </c>
    </row>
    <row r="4874" spans="1:9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143</v>
      </c>
    </row>
    <row r="4875" spans="1:9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143</v>
      </c>
    </row>
    <row r="4876" spans="1:9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143</v>
      </c>
    </row>
    <row r="4877" spans="1:9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143</v>
      </c>
    </row>
    <row r="4878" spans="1:9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143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143</v>
      </c>
    </row>
    <row r="4880" spans="1:9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143</v>
      </c>
    </row>
    <row r="4881" spans="1:9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143</v>
      </c>
    </row>
    <row r="4882" spans="1:9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143</v>
      </c>
    </row>
    <row r="4883" spans="1:9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143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143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143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143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143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143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143</v>
      </c>
    </row>
    <row r="4890" spans="1:9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143</v>
      </c>
    </row>
    <row r="4891" spans="1:9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143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143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143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143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143</v>
      </c>
    </row>
    <row r="4896" spans="1:9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143</v>
      </c>
    </row>
    <row r="4897" spans="1:9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143</v>
      </c>
    </row>
    <row r="4898" spans="1:9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143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143</v>
      </c>
    </row>
    <row r="4900" spans="1:9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143</v>
      </c>
    </row>
    <row r="4901" spans="1:9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143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143</v>
      </c>
    </row>
    <row r="4903" spans="1:9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143</v>
      </c>
    </row>
    <row r="4904" spans="1:9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143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143</v>
      </c>
    </row>
    <row r="4906" spans="1:9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143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143</v>
      </c>
    </row>
    <row r="4908" spans="1:9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143</v>
      </c>
    </row>
    <row r="4909" spans="1:9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143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143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143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143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143</v>
      </c>
    </row>
    <row r="4914" spans="1:9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143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143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143</v>
      </c>
    </row>
    <row r="4917" spans="1:9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143</v>
      </c>
    </row>
    <row r="4918" spans="1:9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143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122</v>
      </c>
      <c r="G4919" s="78">
        <v>44271</v>
      </c>
      <c r="H4919" s="78">
        <v>44278</v>
      </c>
      <c r="I4919" s="42" t="s">
        <v>143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143</v>
      </c>
    </row>
    <row r="4921" spans="1:9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143</v>
      </c>
    </row>
    <row r="4922" spans="1:9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143</v>
      </c>
    </row>
    <row r="4923" spans="1:9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143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143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124</v>
      </c>
      <c r="G4925" s="78">
        <v>44273</v>
      </c>
      <c r="H4925" s="78">
        <v>44279</v>
      </c>
      <c r="I4925" s="42" t="s">
        <v>143</v>
      </c>
    </row>
    <row r="4926" spans="1:9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143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143</v>
      </c>
    </row>
    <row r="4928" spans="1:9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143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143</v>
      </c>
    </row>
    <row r="4930" spans="1:9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143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143</v>
      </c>
    </row>
    <row r="4932" spans="1:9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143</v>
      </c>
    </row>
    <row r="4933" spans="1:9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143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143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143</v>
      </c>
    </row>
    <row r="4936" spans="1:9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143</v>
      </c>
    </row>
    <row r="4937" spans="1:9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143</v>
      </c>
    </row>
    <row r="4938" spans="1:9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143</v>
      </c>
    </row>
    <row r="4939" spans="1:9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143</v>
      </c>
    </row>
    <row r="4940" spans="1:9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143</v>
      </c>
    </row>
    <row r="4941" spans="1:9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143</v>
      </c>
    </row>
    <row r="4942" spans="1:9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143</v>
      </c>
    </row>
    <row r="4943" spans="1:9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143</v>
      </c>
    </row>
    <row r="4944" spans="1:9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143</v>
      </c>
    </row>
    <row r="4945" spans="1:9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143</v>
      </c>
    </row>
    <row r="4946" spans="1:9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143</v>
      </c>
    </row>
    <row r="4947" spans="1:9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143</v>
      </c>
    </row>
    <row r="4948" spans="1:9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143</v>
      </c>
    </row>
    <row r="4949" spans="1:9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143</v>
      </c>
    </row>
    <row r="4950" spans="1:9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143</v>
      </c>
    </row>
    <row r="4951" spans="1:9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143</v>
      </c>
    </row>
    <row r="4952" spans="1:9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143</v>
      </c>
    </row>
    <row r="4953" spans="1:9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143</v>
      </c>
    </row>
    <row r="4954" spans="1:9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143</v>
      </c>
    </row>
    <row r="4955" spans="1:9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143</v>
      </c>
    </row>
    <row r="4956" spans="1:9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143</v>
      </c>
    </row>
    <row r="4957" spans="1:9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143</v>
      </c>
    </row>
    <row r="4958" spans="1:9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143</v>
      </c>
    </row>
    <row r="4959" spans="1:9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143</v>
      </c>
    </row>
    <row r="4960" spans="1:9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143</v>
      </c>
    </row>
    <row r="4961" spans="1:9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143</v>
      </c>
    </row>
    <row r="4962" spans="1:9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143</v>
      </c>
    </row>
    <row r="4963" spans="1:9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143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143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143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143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143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143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143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143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143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143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143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143</v>
      </c>
    </row>
    <row r="4975" spans="1:9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143</v>
      </c>
    </row>
    <row r="4976" spans="1:9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143</v>
      </c>
    </row>
    <row r="4977" spans="1:9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143</v>
      </c>
    </row>
    <row r="4978" spans="1:9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143</v>
      </c>
    </row>
    <row r="4979" spans="1:9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143</v>
      </c>
    </row>
    <row r="4980" spans="1:9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143</v>
      </c>
    </row>
    <row r="4981" spans="1:9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143</v>
      </c>
    </row>
    <row r="4982" spans="1:9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143</v>
      </c>
    </row>
    <row r="4983" spans="1:9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143</v>
      </c>
    </row>
    <row r="4984" spans="1:9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143</v>
      </c>
    </row>
    <row r="4985" spans="1:9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143</v>
      </c>
    </row>
    <row r="4986" spans="1:9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143</v>
      </c>
    </row>
    <row r="4987" spans="1:9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143</v>
      </c>
    </row>
    <row r="4988" spans="1:9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143</v>
      </c>
    </row>
    <row r="4989" spans="1:9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143</v>
      </c>
    </row>
    <row r="4990" spans="1:9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143</v>
      </c>
    </row>
    <row r="4991" spans="1:9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143</v>
      </c>
    </row>
    <row r="4992" spans="1:9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143</v>
      </c>
    </row>
    <row r="4993" spans="1:9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143</v>
      </c>
    </row>
    <row r="4994" spans="1:9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143</v>
      </c>
    </row>
    <row r="4995" spans="1:9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143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143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143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143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143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143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143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143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143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143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143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143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143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143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143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143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143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143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143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143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143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143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143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143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143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143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143</v>
      </c>
    </row>
    <row r="5022" spans="1:9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143</v>
      </c>
    </row>
    <row r="5023" spans="1:9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143</v>
      </c>
    </row>
    <row r="5024" spans="1:9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143</v>
      </c>
    </row>
    <row r="5025" spans="1:9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143</v>
      </c>
    </row>
    <row r="5026" spans="1:9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143</v>
      </c>
    </row>
    <row r="5027" spans="1:9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143</v>
      </c>
    </row>
    <row r="5028" spans="1:9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143</v>
      </c>
    </row>
    <row r="5029" spans="1:9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143</v>
      </c>
    </row>
    <row r="5030" spans="1:9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143</v>
      </c>
    </row>
    <row r="5031" spans="1:9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143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143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143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143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143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143</v>
      </c>
    </row>
    <row r="5037" spans="1:9">
      <c r="A5037" s="41">
        <v>5034</v>
      </c>
      <c r="B5037" s="78">
        <v>44279</v>
      </c>
      <c r="C5037" s="42" t="s">
        <v>125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143</v>
      </c>
    </row>
    <row r="5038" spans="1:9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143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143</v>
      </c>
    </row>
    <row r="5040" spans="1:9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143</v>
      </c>
    </row>
    <row r="5041" spans="1:9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143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143</v>
      </c>
    </row>
    <row r="5043" spans="1:9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143</v>
      </c>
    </row>
    <row r="5044" spans="1:9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143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143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143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143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143</v>
      </c>
    </row>
    <row r="5049" spans="1:9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143</v>
      </c>
    </row>
    <row r="5050" spans="1:9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143</v>
      </c>
    </row>
    <row r="5051" spans="1:9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143</v>
      </c>
    </row>
    <row r="5052" spans="1:9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143</v>
      </c>
    </row>
    <row r="5053" spans="1:9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143</v>
      </c>
    </row>
    <row r="5054" spans="1:9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143</v>
      </c>
    </row>
    <row r="5055" spans="1:9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143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143</v>
      </c>
    </row>
    <row r="5057" spans="1:9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143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143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143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143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143</v>
      </c>
    </row>
    <row r="5062" spans="1:9">
      <c r="A5062" s="41">
        <v>5059</v>
      </c>
      <c r="B5062" s="78">
        <v>44279</v>
      </c>
      <c r="C5062" s="42" t="s">
        <v>125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143</v>
      </c>
    </row>
    <row r="5063" spans="1:9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143</v>
      </c>
    </row>
    <row r="5064" spans="1:9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143</v>
      </c>
    </row>
    <row r="5065" spans="1:9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143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143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143</v>
      </c>
    </row>
    <row r="5068" spans="1:9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143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124</v>
      </c>
      <c r="G5069" s="78">
        <v>44276</v>
      </c>
      <c r="H5069" s="78">
        <v>44279</v>
      </c>
      <c r="I5069" s="42" t="s">
        <v>143</v>
      </c>
    </row>
    <row r="5070" spans="1:9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143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143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143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143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143</v>
      </c>
    </row>
    <row r="5075" spans="1:9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143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143</v>
      </c>
    </row>
    <row r="5077" spans="1:9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143</v>
      </c>
    </row>
    <row r="5078" spans="1:9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143</v>
      </c>
    </row>
    <row r="5079" spans="1:9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143</v>
      </c>
    </row>
    <row r="5080" spans="1:9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143</v>
      </c>
    </row>
    <row r="5081" spans="1:9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143</v>
      </c>
    </row>
    <row r="5082" spans="1:9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143</v>
      </c>
    </row>
    <row r="5083" spans="1:9">
      <c r="A5083" s="41">
        <v>5080</v>
      </c>
      <c r="B5083" s="78">
        <v>44280</v>
      </c>
      <c r="C5083" s="42" t="s">
        <v>125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143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143</v>
      </c>
    </row>
    <row r="5085" spans="1:9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143</v>
      </c>
    </row>
    <row r="5086" spans="1:9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143</v>
      </c>
    </row>
    <row r="5087" spans="1:9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143</v>
      </c>
    </row>
    <row r="5088" spans="1:9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143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143</v>
      </c>
    </row>
    <row r="5090" spans="1:9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143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143</v>
      </c>
    </row>
    <row r="5092" spans="1:9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122</v>
      </c>
      <c r="G5092" s="78">
        <v>44278</v>
      </c>
      <c r="H5092" s="78">
        <v>44279</v>
      </c>
      <c r="I5092" s="42" t="s">
        <v>143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122</v>
      </c>
      <c r="G5093" s="78">
        <v>44277</v>
      </c>
      <c r="H5093" s="78">
        <v>44279</v>
      </c>
      <c r="I5093" s="42" t="s">
        <v>143</v>
      </c>
    </row>
    <row r="5094" spans="1:9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143</v>
      </c>
    </row>
    <row r="5095" spans="1:9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143</v>
      </c>
    </row>
    <row r="5096" spans="1:9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143</v>
      </c>
    </row>
    <row r="5097" spans="1:9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143</v>
      </c>
    </row>
    <row r="5098" spans="1:9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143</v>
      </c>
    </row>
    <row r="5099" spans="1:9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143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143</v>
      </c>
    </row>
    <row r="5101" spans="1:9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143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143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143</v>
      </c>
    </row>
    <row r="5104" spans="1:9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127</v>
      </c>
      <c r="G5104" s="78">
        <v>44277</v>
      </c>
      <c r="H5104" s="78">
        <v>44279</v>
      </c>
      <c r="I5104" s="42" t="s">
        <v>143</v>
      </c>
    </row>
    <row r="5105" spans="1:9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127</v>
      </c>
      <c r="G5105" s="78">
        <v>44277</v>
      </c>
      <c r="H5105" s="78">
        <v>44280</v>
      </c>
      <c r="I5105" s="42" t="s">
        <v>143</v>
      </c>
    </row>
    <row r="5106" spans="1:9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127</v>
      </c>
      <c r="G5106" s="78">
        <v>44272</v>
      </c>
      <c r="H5106" s="78">
        <v>44280</v>
      </c>
      <c r="I5106" s="42" t="s">
        <v>143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127</v>
      </c>
      <c r="G5107" s="78">
        <v>44275</v>
      </c>
      <c r="H5107" s="78">
        <v>44280</v>
      </c>
      <c r="I5107" s="42" t="s">
        <v>143</v>
      </c>
    </row>
    <row r="5108" spans="1:9">
      <c r="A5108" s="41">
        <v>5105</v>
      </c>
      <c r="B5108" s="78">
        <v>44280</v>
      </c>
      <c r="C5108" s="42" t="s">
        <v>125</v>
      </c>
      <c r="D5108" s="42" t="s">
        <v>90</v>
      </c>
      <c r="E5108" s="42" t="s">
        <v>96</v>
      </c>
      <c r="F5108" s="43" t="s">
        <v>127</v>
      </c>
      <c r="G5108" s="78">
        <v>44270</v>
      </c>
      <c r="H5108" s="78">
        <v>44280</v>
      </c>
      <c r="I5108" s="42" t="s">
        <v>143</v>
      </c>
    </row>
    <row r="5109" spans="1:9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143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143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143</v>
      </c>
    </row>
    <row r="5112" spans="1:9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143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143</v>
      </c>
    </row>
    <row r="5114" spans="1:9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143</v>
      </c>
    </row>
    <row r="5115" spans="1:9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143</v>
      </c>
    </row>
    <row r="5116" spans="1:9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143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143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143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143</v>
      </c>
    </row>
    <row r="5120" spans="1:9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143</v>
      </c>
    </row>
    <row r="5121" spans="1:9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143</v>
      </c>
    </row>
    <row r="5122" spans="1:9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143</v>
      </c>
    </row>
    <row r="5123" spans="1:9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143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143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143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143</v>
      </c>
    </row>
    <row r="5127" spans="1:9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143</v>
      </c>
    </row>
    <row r="5128" spans="1:9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143</v>
      </c>
    </row>
    <row r="5129" spans="1:9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143</v>
      </c>
    </row>
    <row r="5130" spans="1:9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143</v>
      </c>
    </row>
    <row r="5131" spans="1:9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143</v>
      </c>
    </row>
    <row r="5132" spans="1:9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143</v>
      </c>
    </row>
    <row r="5133" spans="1:9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143</v>
      </c>
    </row>
    <row r="5134" spans="1:9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143</v>
      </c>
    </row>
    <row r="5135" spans="1:9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143</v>
      </c>
    </row>
    <row r="5136" spans="1:9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143</v>
      </c>
    </row>
    <row r="5137" spans="1:9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143</v>
      </c>
    </row>
    <row r="5138" spans="1:9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143</v>
      </c>
    </row>
    <row r="5139" spans="1:9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143</v>
      </c>
    </row>
    <row r="5140" spans="1:9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143</v>
      </c>
    </row>
    <row r="5141" spans="1:9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143</v>
      </c>
    </row>
    <row r="5142" spans="1:9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143</v>
      </c>
    </row>
    <row r="5143" spans="1:9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143</v>
      </c>
    </row>
    <row r="5144" spans="1:9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143</v>
      </c>
    </row>
    <row r="5145" spans="1:9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143</v>
      </c>
    </row>
    <row r="5146" spans="1:9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143</v>
      </c>
    </row>
    <row r="5147" spans="1:9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143</v>
      </c>
    </row>
    <row r="5148" spans="1:9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143</v>
      </c>
    </row>
    <row r="5149" spans="1:9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143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143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143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143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143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143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143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143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143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143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143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143</v>
      </c>
    </row>
    <row r="5161" spans="1:9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143</v>
      </c>
    </row>
    <row r="5162" spans="1:9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143</v>
      </c>
    </row>
    <row r="5163" spans="1:9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143</v>
      </c>
    </row>
    <row r="5164" spans="1:9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143</v>
      </c>
    </row>
    <row r="5165" spans="1:9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143</v>
      </c>
    </row>
    <row r="5166" spans="1:9">
      <c r="A5166" s="41">
        <v>5163</v>
      </c>
      <c r="B5166" s="78" t="s">
        <v>130</v>
      </c>
      <c r="C5166" s="42" t="s">
        <v>130</v>
      </c>
      <c r="D5166" s="42" t="s">
        <v>130</v>
      </c>
      <c r="E5166" s="42" t="s">
        <v>130</v>
      </c>
      <c r="F5166" s="43" t="s">
        <v>130</v>
      </c>
      <c r="G5166" s="78" t="s">
        <v>130</v>
      </c>
      <c r="H5166" s="78" t="s">
        <v>130</v>
      </c>
      <c r="I5166" s="42" t="s">
        <v>130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143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143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143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143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143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143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143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143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143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143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143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143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143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143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143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143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143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143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143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143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143</v>
      </c>
    </row>
    <row r="5188" spans="1:9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143</v>
      </c>
    </row>
    <row r="5189" spans="1:9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143</v>
      </c>
    </row>
    <row r="5190" spans="1:9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143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143</v>
      </c>
    </row>
    <row r="5192" spans="1:9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143</v>
      </c>
    </row>
    <row r="5193" spans="1:9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143</v>
      </c>
    </row>
    <row r="5194" spans="1:9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143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143</v>
      </c>
    </row>
    <row r="5196" spans="1:9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143</v>
      </c>
    </row>
    <row r="5197" spans="1:9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143</v>
      </c>
    </row>
    <row r="5198" spans="1:9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143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143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143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143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143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143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143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143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143</v>
      </c>
    </row>
    <row r="5207" spans="1:9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143</v>
      </c>
    </row>
    <row r="5208" spans="1:9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143</v>
      </c>
    </row>
    <row r="5209" spans="1:9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143</v>
      </c>
    </row>
    <row r="5210" spans="1:9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143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143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143</v>
      </c>
    </row>
    <row r="5213" spans="1:9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143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143</v>
      </c>
    </row>
    <row r="5215" spans="1:9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143</v>
      </c>
    </row>
    <row r="5216" spans="1:9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143</v>
      </c>
    </row>
    <row r="5217" spans="1:9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143</v>
      </c>
    </row>
    <row r="5218" spans="1:9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143</v>
      </c>
    </row>
    <row r="5219" spans="1:9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143</v>
      </c>
    </row>
    <row r="5220" spans="1:9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143</v>
      </c>
    </row>
    <row r="5221" spans="1:9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143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143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143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143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143</v>
      </c>
    </row>
    <row r="5226" spans="1:9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143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143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143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143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143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143</v>
      </c>
    </row>
    <row r="5232" spans="1:9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143</v>
      </c>
    </row>
    <row r="5233" spans="1:9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143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143</v>
      </c>
    </row>
    <row r="5235" spans="1:9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143</v>
      </c>
    </row>
    <row r="5236" spans="1:9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143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143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143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143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143</v>
      </c>
    </row>
    <row r="5241" spans="1:9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143</v>
      </c>
    </row>
    <row r="5242" spans="1:9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143</v>
      </c>
    </row>
    <row r="5243" spans="1:9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143</v>
      </c>
    </row>
    <row r="5244" spans="1:9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143</v>
      </c>
    </row>
    <row r="5245" spans="1:9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143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143</v>
      </c>
    </row>
    <row r="5247" spans="1:9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143</v>
      </c>
    </row>
    <row r="5248" spans="1:9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143</v>
      </c>
    </row>
    <row r="5249" spans="1:9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143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143</v>
      </c>
    </row>
    <row r="5251" spans="1:9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143</v>
      </c>
    </row>
    <row r="5252" spans="1:9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143</v>
      </c>
    </row>
    <row r="5253" spans="1:9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143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143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143</v>
      </c>
    </row>
    <row r="5256" spans="1:9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143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143</v>
      </c>
    </row>
    <row r="5258" spans="1:9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143</v>
      </c>
    </row>
    <row r="5259" spans="1:9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143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143</v>
      </c>
    </row>
    <row r="5261" spans="1:9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143</v>
      </c>
    </row>
    <row r="5262" spans="1:9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122</v>
      </c>
      <c r="G5262" s="78">
        <v>44279</v>
      </c>
      <c r="H5262" s="78">
        <v>44280</v>
      </c>
      <c r="I5262" s="42" t="s">
        <v>143</v>
      </c>
    </row>
    <row r="5263" spans="1:9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122</v>
      </c>
      <c r="G5263" s="78">
        <v>44279</v>
      </c>
      <c r="H5263" s="78">
        <v>44280</v>
      </c>
      <c r="I5263" s="42" t="s">
        <v>143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143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143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123</v>
      </c>
      <c r="G5266" s="78">
        <v>44277</v>
      </c>
      <c r="H5266" s="78">
        <v>44280</v>
      </c>
      <c r="I5266" s="42" t="s">
        <v>143</v>
      </c>
    </row>
    <row r="5267" spans="1:9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143</v>
      </c>
    </row>
    <row r="5268" spans="1:9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143</v>
      </c>
    </row>
    <row r="5269" spans="1:9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143</v>
      </c>
    </row>
    <row r="5270" spans="1:9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143</v>
      </c>
    </row>
    <row r="5271" spans="1:9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143</v>
      </c>
    </row>
    <row r="5272" spans="1:9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143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143</v>
      </c>
    </row>
    <row r="5274" spans="1:9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143</v>
      </c>
    </row>
    <row r="5275" spans="1:9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143</v>
      </c>
    </row>
    <row r="5276" spans="1:9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127</v>
      </c>
      <c r="G5276" s="78">
        <v>44278</v>
      </c>
      <c r="H5276" s="78">
        <v>44281</v>
      </c>
      <c r="I5276" s="42" t="s">
        <v>143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143</v>
      </c>
    </row>
    <row r="5278" spans="1:9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143</v>
      </c>
    </row>
    <row r="5279" spans="1:9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143</v>
      </c>
    </row>
    <row r="5280" spans="1:9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143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143</v>
      </c>
    </row>
    <row r="5282" spans="1:9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143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143</v>
      </c>
    </row>
    <row r="5284" spans="1:9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143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143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143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143</v>
      </c>
    </row>
    <row r="5288" spans="1:9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143</v>
      </c>
    </row>
    <row r="5289" spans="1:9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143</v>
      </c>
    </row>
    <row r="5290" spans="1:9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143</v>
      </c>
    </row>
    <row r="5291" spans="1:9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143</v>
      </c>
    </row>
    <row r="5292" spans="1:9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143</v>
      </c>
    </row>
    <row r="5293" spans="1:9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143</v>
      </c>
    </row>
    <row r="5294" spans="1:9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143</v>
      </c>
    </row>
    <row r="5295" spans="1:9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143</v>
      </c>
    </row>
    <row r="5296" spans="1:9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143</v>
      </c>
    </row>
    <row r="5297" spans="1:9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143</v>
      </c>
    </row>
    <row r="5298" spans="1:9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143</v>
      </c>
    </row>
    <row r="5299" spans="1:9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143</v>
      </c>
    </row>
    <row r="5300" spans="1:9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143</v>
      </c>
    </row>
    <row r="5301" spans="1:9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143</v>
      </c>
    </row>
    <row r="5302" spans="1:9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143</v>
      </c>
    </row>
    <row r="5303" spans="1:9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143</v>
      </c>
    </row>
    <row r="5304" spans="1:9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143</v>
      </c>
    </row>
    <row r="5305" spans="1:9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143</v>
      </c>
    </row>
    <row r="5306" spans="1:9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143</v>
      </c>
    </row>
    <row r="5307" spans="1:9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143</v>
      </c>
    </row>
    <row r="5308" spans="1:9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143</v>
      </c>
    </row>
    <row r="5309" spans="1:9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143</v>
      </c>
    </row>
    <row r="5310" spans="1:9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143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143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143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143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143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143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143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143</v>
      </c>
    </row>
    <row r="5318" spans="1:9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143</v>
      </c>
    </row>
    <row r="5319" spans="1:9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143</v>
      </c>
    </row>
    <row r="5320" spans="1:9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143</v>
      </c>
    </row>
    <row r="5321" spans="1:9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143</v>
      </c>
    </row>
    <row r="5322" spans="1:9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143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143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143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143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143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143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143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143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143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143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143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143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143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143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143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143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143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143</v>
      </c>
    </row>
    <row r="5340" spans="1:9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143</v>
      </c>
    </row>
    <row r="5341" spans="1:9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143</v>
      </c>
    </row>
    <row r="5342" spans="1:9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143</v>
      </c>
    </row>
    <row r="5343" spans="1:9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143</v>
      </c>
    </row>
    <row r="5344" spans="1:9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143</v>
      </c>
    </row>
    <row r="5345" spans="1:9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143</v>
      </c>
    </row>
    <row r="5346" spans="1:9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143</v>
      </c>
    </row>
    <row r="5347" spans="1:9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143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143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143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143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143</v>
      </c>
    </row>
    <row r="5352" spans="1:9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143</v>
      </c>
    </row>
    <row r="5353" spans="1:9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143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143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143</v>
      </c>
    </row>
    <row r="5356" spans="1:9">
      <c r="A5356" s="41">
        <v>5353</v>
      </c>
      <c r="B5356" s="78">
        <v>44281</v>
      </c>
      <c r="C5356" s="42" t="s">
        <v>125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143</v>
      </c>
    </row>
    <row r="5357" spans="1:9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143</v>
      </c>
    </row>
    <row r="5358" spans="1:9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143</v>
      </c>
    </row>
    <row r="5359" spans="1:9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143</v>
      </c>
    </row>
    <row r="5360" spans="1:9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143</v>
      </c>
    </row>
    <row r="5361" spans="1:9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143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143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143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143</v>
      </c>
    </row>
    <row r="5365" spans="1:9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143</v>
      </c>
    </row>
    <row r="5366" spans="1:9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143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143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143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143</v>
      </c>
    </row>
    <row r="5370" spans="1:9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143</v>
      </c>
    </row>
    <row r="5371" spans="1:9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143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143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143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143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143</v>
      </c>
    </row>
    <row r="5376" spans="1:9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143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143</v>
      </c>
    </row>
    <row r="5378" spans="1:9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143</v>
      </c>
    </row>
    <row r="5379" spans="1:9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143</v>
      </c>
    </row>
    <row r="5380" spans="1:9">
      <c r="A5380" s="41">
        <v>5377</v>
      </c>
      <c r="B5380" s="78">
        <v>44282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143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143</v>
      </c>
    </row>
    <row r="5382" spans="1:9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143</v>
      </c>
    </row>
    <row r="5383" spans="1:9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143</v>
      </c>
    </row>
    <row r="5384" spans="1:9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143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143</v>
      </c>
    </row>
    <row r="5386" spans="1:9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143</v>
      </c>
    </row>
    <row r="5387" spans="1:9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143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143</v>
      </c>
    </row>
    <row r="5389" spans="1:9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143</v>
      </c>
    </row>
    <row r="5390" spans="1:9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143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143</v>
      </c>
    </row>
    <row r="5392" spans="1:9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143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143</v>
      </c>
    </row>
    <row r="5394" spans="1:9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143</v>
      </c>
    </row>
    <row r="5395" spans="1:9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143</v>
      </c>
    </row>
    <row r="5396" spans="1:9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143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143</v>
      </c>
    </row>
    <row r="5398" spans="1:9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143</v>
      </c>
    </row>
    <row r="5399" spans="1:9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143</v>
      </c>
    </row>
    <row r="5400" spans="1:9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143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143</v>
      </c>
    </row>
    <row r="5402" spans="1:9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143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143</v>
      </c>
    </row>
    <row r="5404" spans="1:9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143</v>
      </c>
    </row>
    <row r="5405" spans="1:9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143</v>
      </c>
    </row>
    <row r="5406" spans="1:9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143</v>
      </c>
    </row>
    <row r="5407" spans="1:9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143</v>
      </c>
    </row>
    <row r="5408" spans="1:9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143</v>
      </c>
    </row>
    <row r="5409" spans="1:9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143</v>
      </c>
    </row>
    <row r="5410" spans="1:9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143</v>
      </c>
    </row>
    <row r="5411" spans="1:9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143</v>
      </c>
    </row>
    <row r="5412" spans="1:9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143</v>
      </c>
    </row>
    <row r="5413" spans="1:9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127</v>
      </c>
      <c r="G5413" s="78">
        <v>44281</v>
      </c>
      <c r="H5413" s="78">
        <v>44282</v>
      </c>
      <c r="I5413" s="42" t="s">
        <v>143</v>
      </c>
    </row>
    <row r="5414" spans="1:9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127</v>
      </c>
      <c r="G5414" s="78">
        <v>44277</v>
      </c>
      <c r="H5414" s="78">
        <v>44282</v>
      </c>
      <c r="I5414" s="42" t="s">
        <v>143</v>
      </c>
    </row>
    <row r="5415" spans="1:9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127</v>
      </c>
      <c r="G5415" s="78">
        <v>44281</v>
      </c>
      <c r="H5415" s="78">
        <v>44282</v>
      </c>
      <c r="I5415" s="42" t="s">
        <v>143</v>
      </c>
    </row>
    <row r="5416" spans="1:9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127</v>
      </c>
      <c r="G5416" s="78">
        <v>44281</v>
      </c>
      <c r="H5416" s="78">
        <v>44282</v>
      </c>
      <c r="I5416" s="42" t="s">
        <v>143</v>
      </c>
    </row>
    <row r="5417" spans="1:9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127</v>
      </c>
      <c r="G5417" s="78">
        <v>44281</v>
      </c>
      <c r="H5417" s="78">
        <v>44282</v>
      </c>
      <c r="I5417" s="42" t="s">
        <v>143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143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143</v>
      </c>
    </row>
    <row r="5420" spans="1:9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143</v>
      </c>
    </row>
    <row r="5421" spans="1:9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143</v>
      </c>
    </row>
    <row r="5422" spans="1:9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143</v>
      </c>
    </row>
    <row r="5423" spans="1:9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143</v>
      </c>
    </row>
    <row r="5424" spans="1:9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143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143</v>
      </c>
    </row>
    <row r="5426" spans="1:9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143</v>
      </c>
    </row>
    <row r="5427" spans="1:9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143</v>
      </c>
    </row>
    <row r="5428" spans="1:9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143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143</v>
      </c>
    </row>
    <row r="5430" spans="1:9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143</v>
      </c>
    </row>
    <row r="5431" spans="1:9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143</v>
      </c>
    </row>
    <row r="5432" spans="1:9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143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143</v>
      </c>
    </row>
    <row r="5434" spans="1:9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143</v>
      </c>
    </row>
    <row r="5435" spans="1:9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143</v>
      </c>
    </row>
    <row r="5436" spans="1:9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143</v>
      </c>
    </row>
    <row r="5437" spans="1:9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143</v>
      </c>
    </row>
    <row r="5438" spans="1:9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143</v>
      </c>
    </row>
    <row r="5439" spans="1:9">
      <c r="A5439" s="41">
        <v>5436</v>
      </c>
      <c r="B5439" s="78">
        <v>44282</v>
      </c>
      <c r="C5439" s="42" t="s">
        <v>125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143</v>
      </c>
    </row>
    <row r="5440" spans="1:9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143</v>
      </c>
    </row>
    <row r="5441" spans="1:9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143</v>
      </c>
    </row>
    <row r="5442" spans="1:9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143</v>
      </c>
    </row>
    <row r="5443" spans="1:9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143</v>
      </c>
    </row>
    <row r="5444" spans="1:9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143</v>
      </c>
    </row>
    <row r="5445" spans="1:9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143</v>
      </c>
    </row>
    <row r="5446" spans="1:9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143</v>
      </c>
    </row>
    <row r="5447" spans="1:9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143</v>
      </c>
    </row>
    <row r="5448" spans="1:9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143</v>
      </c>
    </row>
    <row r="5449" spans="1:9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143</v>
      </c>
    </row>
    <row r="5450" spans="1:9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143</v>
      </c>
    </row>
    <row r="5451" spans="1:9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143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143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143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143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143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143</v>
      </c>
    </row>
    <row r="5457" spans="1:9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143</v>
      </c>
    </row>
    <row r="5458" spans="1:9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143</v>
      </c>
    </row>
    <row r="5459" spans="1:9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143</v>
      </c>
    </row>
    <row r="5460" spans="1:9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143</v>
      </c>
    </row>
    <row r="5461" spans="1:9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143</v>
      </c>
    </row>
    <row r="5462" spans="1:9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143</v>
      </c>
    </row>
    <row r="5463" spans="1:9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143</v>
      </c>
    </row>
    <row r="5464" spans="1:9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143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143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143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143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143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143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143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143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143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143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143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143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143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143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143</v>
      </c>
    </row>
    <row r="5479" spans="1:9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143</v>
      </c>
    </row>
    <row r="5480" spans="1:9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143</v>
      </c>
    </row>
    <row r="5481" spans="1:9">
      <c r="A5481" s="41">
        <v>5478</v>
      </c>
      <c r="B5481" s="78">
        <v>44282</v>
      </c>
      <c r="C5481" s="42" t="s">
        <v>125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143</v>
      </c>
    </row>
    <row r="5482" spans="1:9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143</v>
      </c>
    </row>
    <row r="5483" spans="1:9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143</v>
      </c>
    </row>
    <row r="5484" spans="1:9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143</v>
      </c>
    </row>
    <row r="5485" spans="1:9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143</v>
      </c>
    </row>
    <row r="5486" spans="1:9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143</v>
      </c>
    </row>
    <row r="5487" spans="1:9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143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143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143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143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143</v>
      </c>
    </row>
    <row r="5492" spans="1:9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143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143</v>
      </c>
    </row>
    <row r="5494" spans="1:9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143</v>
      </c>
    </row>
    <row r="5495" spans="1:9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143</v>
      </c>
    </row>
    <row r="5496" spans="1:9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143</v>
      </c>
    </row>
    <row r="5497" spans="1:9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143</v>
      </c>
    </row>
    <row r="5498" spans="1:9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143</v>
      </c>
    </row>
    <row r="5499" spans="1:9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143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143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143</v>
      </c>
    </row>
    <row r="5502" spans="1:9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143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143</v>
      </c>
    </row>
    <row r="5504" spans="1:9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143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143</v>
      </c>
    </row>
    <row r="5506" spans="1:9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143</v>
      </c>
    </row>
    <row r="5507" spans="1:9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143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143</v>
      </c>
    </row>
    <row r="5509" spans="1:9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143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143</v>
      </c>
    </row>
    <row r="5511" spans="1:9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143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143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143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143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143</v>
      </c>
    </row>
    <row r="5516" spans="1:9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143</v>
      </c>
    </row>
    <row r="5517" spans="1:9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143</v>
      </c>
    </row>
    <row r="5518" spans="1:9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143</v>
      </c>
    </row>
    <row r="5519" spans="1:9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143</v>
      </c>
    </row>
    <row r="5520" spans="1:9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143</v>
      </c>
    </row>
    <row r="5521" spans="1:9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143</v>
      </c>
    </row>
    <row r="5522" spans="1:9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143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143</v>
      </c>
    </row>
    <row r="5524" spans="1:9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143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143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143</v>
      </c>
    </row>
    <row r="5527" spans="1:9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143</v>
      </c>
    </row>
    <row r="5528" spans="1:9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143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143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143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143</v>
      </c>
    </row>
    <row r="5532" spans="1:9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143</v>
      </c>
    </row>
    <row r="5533" spans="1:9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143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143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143</v>
      </c>
    </row>
    <row r="5536" spans="1:9">
      <c r="A5536" s="41">
        <v>5533</v>
      </c>
      <c r="B5536" s="78">
        <v>44283</v>
      </c>
      <c r="C5536" s="42" t="s">
        <v>125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143</v>
      </c>
    </row>
    <row r="5537" spans="1:9">
      <c r="A5537" s="41">
        <v>5534</v>
      </c>
      <c r="B5537" s="78">
        <v>44283</v>
      </c>
      <c r="C5537" s="42" t="s">
        <v>125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143</v>
      </c>
    </row>
    <row r="5538" spans="1:9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143</v>
      </c>
    </row>
    <row r="5539" spans="1:9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143</v>
      </c>
    </row>
    <row r="5540" spans="1:9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143</v>
      </c>
    </row>
    <row r="5541" spans="1:9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143</v>
      </c>
    </row>
    <row r="5542" spans="1:9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143</v>
      </c>
    </row>
    <row r="5543" spans="1:9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143</v>
      </c>
    </row>
    <row r="5544" spans="1:9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143</v>
      </c>
    </row>
    <row r="5545" spans="1:9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143</v>
      </c>
    </row>
    <row r="5546" spans="1:9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143</v>
      </c>
    </row>
    <row r="5547" spans="1:9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143</v>
      </c>
    </row>
    <row r="5548" spans="1:9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143</v>
      </c>
    </row>
    <row r="5549" spans="1:9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143</v>
      </c>
    </row>
    <row r="5550" spans="1:9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143</v>
      </c>
    </row>
    <row r="5551" spans="1:9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143</v>
      </c>
    </row>
    <row r="5552" spans="1:9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143</v>
      </c>
    </row>
    <row r="5553" spans="1:9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143</v>
      </c>
    </row>
    <row r="5554" spans="1:9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143</v>
      </c>
    </row>
    <row r="5555" spans="1:9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143</v>
      </c>
    </row>
    <row r="5556" spans="1:9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143</v>
      </c>
    </row>
    <row r="5557" spans="1:9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143</v>
      </c>
    </row>
    <row r="5558" spans="1:9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143</v>
      </c>
    </row>
    <row r="5559" spans="1:9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143</v>
      </c>
    </row>
    <row r="5560" spans="1:9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143</v>
      </c>
    </row>
    <row r="5561" spans="1:9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143</v>
      </c>
    </row>
    <row r="5562" spans="1:9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143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143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143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143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143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143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143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143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143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143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143</v>
      </c>
    </row>
    <row r="5573" spans="1:9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143</v>
      </c>
    </row>
    <row r="5574" spans="1:9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143</v>
      </c>
    </row>
    <row r="5575" spans="1:9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143</v>
      </c>
    </row>
    <row r="5576" spans="1:9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143</v>
      </c>
    </row>
    <row r="5577" spans="1:9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143</v>
      </c>
    </row>
    <row r="5578" spans="1:9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143</v>
      </c>
    </row>
    <row r="5579" spans="1:9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143</v>
      </c>
    </row>
    <row r="5580" spans="1:9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143</v>
      </c>
    </row>
    <row r="5581" spans="1:9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143</v>
      </c>
    </row>
    <row r="5582" spans="1:9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143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143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143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143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143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143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143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143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143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143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143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143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143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143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143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143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143</v>
      </c>
    </row>
    <row r="5599" spans="1:9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143</v>
      </c>
    </row>
    <row r="5600" spans="1:9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143</v>
      </c>
    </row>
    <row r="5601" spans="1:9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143</v>
      </c>
    </row>
    <row r="5602" spans="1:9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143</v>
      </c>
    </row>
    <row r="5603" spans="1:9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143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143</v>
      </c>
    </row>
    <row r="5605" spans="1:9">
      <c r="A5605" s="41">
        <v>5602</v>
      </c>
      <c r="B5605" s="78">
        <v>44283</v>
      </c>
      <c r="C5605" s="42" t="s">
        <v>125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143</v>
      </c>
    </row>
    <row r="5606" spans="1:9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143</v>
      </c>
    </row>
    <row r="5607" spans="1:9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143</v>
      </c>
    </row>
    <row r="5608" spans="1:9">
      <c r="A5608" s="41">
        <v>5605</v>
      </c>
      <c r="B5608" s="78" t="s">
        <v>130</v>
      </c>
      <c r="C5608" s="42" t="s">
        <v>130</v>
      </c>
      <c r="D5608" s="42" t="s">
        <v>130</v>
      </c>
      <c r="E5608" s="42" t="s">
        <v>130</v>
      </c>
      <c r="F5608" s="43" t="s">
        <v>130</v>
      </c>
      <c r="G5608" s="78" t="s">
        <v>130</v>
      </c>
      <c r="H5608" s="78" t="s">
        <v>130</v>
      </c>
      <c r="I5608" s="42" t="s">
        <v>130</v>
      </c>
    </row>
    <row r="5609" spans="1:9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143</v>
      </c>
    </row>
    <row r="5610" spans="1:9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143</v>
      </c>
    </row>
    <row r="5611" spans="1:9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143</v>
      </c>
    </row>
    <row r="5612" spans="1:9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143</v>
      </c>
    </row>
    <row r="5613" spans="1:9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143</v>
      </c>
    </row>
    <row r="5614" spans="1:9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143</v>
      </c>
    </row>
    <row r="5615" spans="1:9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143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143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143</v>
      </c>
    </row>
    <row r="5618" spans="1:9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143</v>
      </c>
    </row>
    <row r="5619" spans="1:9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143</v>
      </c>
    </row>
    <row r="5620" spans="1:9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143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143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143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143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143</v>
      </c>
    </row>
    <row r="5625" spans="1:9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143</v>
      </c>
    </row>
    <row r="5626" spans="1:9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143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143</v>
      </c>
    </row>
    <row r="5628" spans="1:9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143</v>
      </c>
    </row>
    <row r="5629" spans="1:9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143</v>
      </c>
    </row>
    <row r="5630" spans="1:9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143</v>
      </c>
    </row>
    <row r="5631" spans="1:9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143</v>
      </c>
    </row>
    <row r="5632" spans="1:9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143</v>
      </c>
    </row>
    <row r="5633" spans="1:9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143</v>
      </c>
    </row>
    <row r="5634" spans="1:9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143</v>
      </c>
    </row>
    <row r="5635" spans="1:9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143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143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143</v>
      </c>
    </row>
    <row r="5638" spans="1:9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143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143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143</v>
      </c>
    </row>
    <row r="5641" spans="1:9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143</v>
      </c>
    </row>
    <row r="5642" spans="1:9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143</v>
      </c>
    </row>
    <row r="5643" spans="1:9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143</v>
      </c>
    </row>
    <row r="5644" spans="1:9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143</v>
      </c>
    </row>
    <row r="5645" spans="1:9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143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143</v>
      </c>
    </row>
    <row r="5647" spans="1:9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143</v>
      </c>
    </row>
    <row r="5648" spans="1:9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143</v>
      </c>
    </row>
    <row r="5649" spans="1:9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143</v>
      </c>
    </row>
    <row r="5650" spans="1:9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143</v>
      </c>
    </row>
    <row r="5651" spans="1:9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143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143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143</v>
      </c>
    </row>
    <row r="5654" spans="1:9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143</v>
      </c>
    </row>
    <row r="5655" spans="1:9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143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143</v>
      </c>
    </row>
    <row r="5657" spans="1:9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143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143</v>
      </c>
    </row>
    <row r="5659" spans="1:9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143</v>
      </c>
    </row>
    <row r="5660" spans="1:9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143</v>
      </c>
    </row>
    <row r="5661" spans="1:9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143</v>
      </c>
    </row>
    <row r="5662" spans="1:9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143</v>
      </c>
    </row>
    <row r="5663" spans="1:9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143</v>
      </c>
    </row>
    <row r="5664" spans="1:9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143</v>
      </c>
    </row>
    <row r="5665" spans="1:9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143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143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143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143</v>
      </c>
    </row>
    <row r="5669" spans="1:9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143</v>
      </c>
    </row>
    <row r="5670" spans="1:9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143</v>
      </c>
    </row>
    <row r="5671" spans="1:9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143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143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143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143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143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143</v>
      </c>
    </row>
    <row r="5677" spans="1:9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143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143</v>
      </c>
    </row>
    <row r="5679" spans="1:9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143</v>
      </c>
    </row>
    <row r="5680" spans="1:9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143</v>
      </c>
    </row>
    <row r="5681" spans="1:9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143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143</v>
      </c>
    </row>
    <row r="5683" spans="1:9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143</v>
      </c>
    </row>
    <row r="5684" spans="1:9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143</v>
      </c>
    </row>
    <row r="5685" spans="1:9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143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143</v>
      </c>
    </row>
    <row r="5687" spans="1:9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143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143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143</v>
      </c>
    </row>
    <row r="5690" spans="1:9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143</v>
      </c>
    </row>
    <row r="5691" spans="1:9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143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143</v>
      </c>
    </row>
    <row r="5693" spans="1:9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143</v>
      </c>
    </row>
    <row r="5694" spans="1:9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143</v>
      </c>
    </row>
    <row r="5695" spans="1:9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143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143</v>
      </c>
    </row>
    <row r="5697" spans="1:9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143</v>
      </c>
    </row>
    <row r="5698" spans="1:9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143</v>
      </c>
    </row>
    <row r="5699" spans="1:9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143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143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143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143</v>
      </c>
    </row>
    <row r="5703" spans="1:9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143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143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143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143</v>
      </c>
    </row>
    <row r="5707" spans="1:9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143</v>
      </c>
    </row>
    <row r="5708" spans="1:9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143</v>
      </c>
    </row>
    <row r="5709" spans="1:9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143</v>
      </c>
    </row>
    <row r="5710" spans="1:9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143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143</v>
      </c>
    </row>
    <row r="5712" spans="1:9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143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143</v>
      </c>
    </row>
    <row r="5714" spans="1:9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143</v>
      </c>
    </row>
    <row r="5715" spans="1:9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143</v>
      </c>
    </row>
    <row r="5716" spans="1:9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143</v>
      </c>
    </row>
    <row r="5717" spans="1:9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143</v>
      </c>
    </row>
    <row r="5718" spans="1:9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143</v>
      </c>
    </row>
    <row r="5719" spans="1:9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143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143</v>
      </c>
    </row>
    <row r="5721" spans="1:9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143</v>
      </c>
    </row>
    <row r="5722" spans="1:9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143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143</v>
      </c>
    </row>
    <row r="5724" spans="1:9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143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143</v>
      </c>
    </row>
    <row r="5726" spans="1:9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143</v>
      </c>
    </row>
    <row r="5727" spans="1:9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143</v>
      </c>
    </row>
    <row r="5728" spans="1:9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143</v>
      </c>
    </row>
    <row r="5729" spans="1:9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143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143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143</v>
      </c>
    </row>
    <row r="5732" spans="1:9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143</v>
      </c>
    </row>
    <row r="5733" spans="1:9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143</v>
      </c>
    </row>
    <row r="5734" spans="1:9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143</v>
      </c>
    </row>
    <row r="5735" spans="1:9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143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143</v>
      </c>
    </row>
    <row r="5737" spans="1:9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143</v>
      </c>
    </row>
    <row r="5738" spans="1:9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143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143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143</v>
      </c>
    </row>
    <row r="5741" spans="1:9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143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143</v>
      </c>
    </row>
    <row r="5743" spans="1:9">
      <c r="A5743" s="41">
        <v>5740</v>
      </c>
      <c r="B5743" s="78">
        <v>44285</v>
      </c>
      <c r="C5743" s="42" t="s">
        <v>125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143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143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143</v>
      </c>
    </row>
    <row r="5746" spans="1:9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143</v>
      </c>
    </row>
    <row r="5747" spans="1:9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143</v>
      </c>
    </row>
    <row r="5748" spans="1:9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127</v>
      </c>
      <c r="G5748" s="78">
        <v>44279</v>
      </c>
      <c r="H5748" s="78">
        <v>44285</v>
      </c>
      <c r="I5748" s="42" t="s">
        <v>143</v>
      </c>
    </row>
    <row r="5749" spans="1:9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127</v>
      </c>
      <c r="G5749" s="78">
        <v>44281</v>
      </c>
      <c r="H5749" s="78">
        <v>44285</v>
      </c>
      <c r="I5749" s="42" t="s">
        <v>143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143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143</v>
      </c>
    </row>
    <row r="5752" spans="1:9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143</v>
      </c>
    </row>
    <row r="5753" spans="1:9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143</v>
      </c>
    </row>
    <row r="5754" spans="1:9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143</v>
      </c>
    </row>
    <row r="5755" spans="1:9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143</v>
      </c>
    </row>
    <row r="5756" spans="1:9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143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143</v>
      </c>
    </row>
    <row r="5758" spans="1:9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143</v>
      </c>
    </row>
    <row r="5759" spans="1:9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143</v>
      </c>
    </row>
    <row r="5760" spans="1:9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143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143</v>
      </c>
    </row>
    <row r="5762" spans="1:9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143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143</v>
      </c>
    </row>
    <row r="5764" spans="1:9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143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143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143</v>
      </c>
    </row>
    <row r="5767" spans="1:9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143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143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143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143</v>
      </c>
    </row>
    <row r="5771" spans="1:9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143</v>
      </c>
    </row>
    <row r="5772" spans="1:9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143</v>
      </c>
    </row>
    <row r="5773" spans="1:9">
      <c r="A5773" s="41">
        <v>5770</v>
      </c>
      <c r="B5773" s="78">
        <v>44285</v>
      </c>
      <c r="C5773" s="42" t="s">
        <v>125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143</v>
      </c>
    </row>
    <row r="5774" spans="1:9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143</v>
      </c>
    </row>
    <row r="5775" spans="1:9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143</v>
      </c>
    </row>
    <row r="5776" spans="1:9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143</v>
      </c>
    </row>
    <row r="5777" spans="1:9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143</v>
      </c>
    </row>
    <row r="5778" spans="1:9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143</v>
      </c>
    </row>
    <row r="5779" spans="1:9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143</v>
      </c>
    </row>
    <row r="5780" spans="1:9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143</v>
      </c>
    </row>
    <row r="5781" spans="1:9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143</v>
      </c>
    </row>
    <row r="5782" spans="1:9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143</v>
      </c>
    </row>
    <row r="5783" spans="1:9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143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143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143</v>
      </c>
    </row>
    <row r="5786" spans="1:9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143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143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143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143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143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143</v>
      </c>
    </row>
    <row r="5792" spans="1:9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143</v>
      </c>
    </row>
    <row r="5793" spans="1:9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143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143</v>
      </c>
    </row>
    <row r="5795" spans="1:9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143</v>
      </c>
    </row>
    <row r="5796" spans="1:9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143</v>
      </c>
    </row>
    <row r="5797" spans="1:9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143</v>
      </c>
    </row>
    <row r="5798" spans="1:9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143</v>
      </c>
    </row>
    <row r="5799" spans="1:9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143</v>
      </c>
    </row>
    <row r="5800" spans="1:9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143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143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143</v>
      </c>
    </row>
    <row r="5803" spans="1:9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143</v>
      </c>
    </row>
    <row r="5804" spans="1:9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143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143</v>
      </c>
    </row>
    <row r="5806" spans="1:9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143</v>
      </c>
    </row>
    <row r="5807" spans="1:9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143</v>
      </c>
    </row>
    <row r="5808" spans="1:9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143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143</v>
      </c>
    </row>
    <row r="5810" spans="1:9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143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143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143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143</v>
      </c>
    </row>
    <row r="5814" spans="1:9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143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143</v>
      </c>
    </row>
    <row r="5816" spans="1:9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143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143</v>
      </c>
    </row>
    <row r="5818" spans="1:9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143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143</v>
      </c>
    </row>
    <row r="5820" spans="1:9">
      <c r="A5820" s="41">
        <v>5817</v>
      </c>
      <c r="B5820" s="78">
        <v>44285</v>
      </c>
      <c r="C5820" s="42" t="s">
        <v>125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143</v>
      </c>
    </row>
    <row r="5821" spans="1:9">
      <c r="A5821" s="41">
        <v>5818</v>
      </c>
      <c r="B5821" s="78">
        <v>44285</v>
      </c>
      <c r="C5821" s="42" t="s">
        <v>125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143</v>
      </c>
    </row>
    <row r="5822" spans="1:9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143</v>
      </c>
    </row>
    <row r="5823" spans="1:9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143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143</v>
      </c>
    </row>
    <row r="5825" spans="1:9">
      <c r="A5825" s="41">
        <v>5822</v>
      </c>
      <c r="B5825" s="78">
        <v>44285</v>
      </c>
      <c r="C5825" s="42" t="s">
        <v>125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143</v>
      </c>
    </row>
    <row r="5826" spans="1:9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143</v>
      </c>
    </row>
    <row r="5827" spans="1:9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143</v>
      </c>
    </row>
    <row r="5828" spans="1:9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143</v>
      </c>
    </row>
    <row r="5829" spans="1:9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143</v>
      </c>
    </row>
    <row r="5830" spans="1:9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143</v>
      </c>
    </row>
    <row r="5831" spans="1:9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143</v>
      </c>
    </row>
    <row r="5832" spans="1:9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143</v>
      </c>
    </row>
    <row r="5833" spans="1:9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143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143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143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143</v>
      </c>
    </row>
    <row r="5837" spans="1:9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143</v>
      </c>
    </row>
    <row r="5838" spans="1:9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143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143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143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143</v>
      </c>
    </row>
    <row r="5842" spans="1:9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143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143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143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143</v>
      </c>
    </row>
    <row r="5846" spans="1:9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143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143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143</v>
      </c>
    </row>
    <row r="5849" spans="1:9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143</v>
      </c>
    </row>
    <row r="5850" spans="1:9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143</v>
      </c>
    </row>
    <row r="5851" spans="1:9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143</v>
      </c>
    </row>
    <row r="5852" spans="1:9">
      <c r="A5852" s="41">
        <v>5849</v>
      </c>
      <c r="B5852" s="78">
        <v>44286</v>
      </c>
      <c r="C5852" s="42" t="s">
        <v>125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143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143</v>
      </c>
    </row>
    <row r="5854" spans="1:9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143</v>
      </c>
    </row>
    <row r="5855" spans="1:9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143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143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143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143</v>
      </c>
    </row>
    <row r="5859" spans="1:9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143</v>
      </c>
    </row>
    <row r="5860" spans="1:9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143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143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143</v>
      </c>
    </row>
    <row r="5863" spans="1:9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143</v>
      </c>
    </row>
    <row r="5864" spans="1:9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143</v>
      </c>
    </row>
    <row r="5865" spans="1:9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143</v>
      </c>
    </row>
    <row r="5866" spans="1:9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143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143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143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143</v>
      </c>
    </row>
    <row r="5870" spans="1:9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143</v>
      </c>
    </row>
    <row r="5871" spans="1:9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143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143</v>
      </c>
    </row>
    <row r="5873" spans="1:9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143</v>
      </c>
    </row>
    <row r="5874" spans="1:9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143</v>
      </c>
    </row>
    <row r="5875" spans="1:9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143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143</v>
      </c>
    </row>
    <row r="5877" spans="1:9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143</v>
      </c>
    </row>
    <row r="5878" spans="1:9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143</v>
      </c>
    </row>
    <row r="5879" spans="1:9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143</v>
      </c>
    </row>
    <row r="5880" spans="1:9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143</v>
      </c>
    </row>
    <row r="5881" spans="1:9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143</v>
      </c>
    </row>
    <row r="5882" spans="1:9">
      <c r="A5882" s="41">
        <v>5879</v>
      </c>
      <c r="B5882" s="78">
        <v>44286</v>
      </c>
      <c r="C5882" s="42" t="s">
        <v>125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143</v>
      </c>
    </row>
    <row r="5883" spans="1:9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143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143</v>
      </c>
    </row>
    <row r="5885" spans="1:9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143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143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143</v>
      </c>
    </row>
    <row r="5888" spans="1:9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143</v>
      </c>
    </row>
    <row r="5889" spans="1:9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143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143</v>
      </c>
    </row>
    <row r="5891" spans="1:9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143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143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143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143</v>
      </c>
    </row>
    <row r="5895" spans="1:9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143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143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143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143</v>
      </c>
    </row>
    <row r="5899" spans="1:9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143</v>
      </c>
    </row>
    <row r="5900" spans="1:9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143</v>
      </c>
    </row>
    <row r="5901" spans="1:9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127</v>
      </c>
      <c r="G5901" s="78">
        <v>44285</v>
      </c>
      <c r="H5901" s="78">
        <v>44286</v>
      </c>
      <c r="I5901" s="42" t="s">
        <v>143</v>
      </c>
    </row>
    <row r="5902" spans="1:9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143</v>
      </c>
    </row>
    <row r="5903" spans="1:9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143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143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143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143</v>
      </c>
    </row>
    <row r="5907" spans="1:9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143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143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143</v>
      </c>
    </row>
    <row r="5910" spans="1:9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143</v>
      </c>
    </row>
    <row r="5911" spans="1:9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143</v>
      </c>
    </row>
    <row r="5912" spans="1:9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143</v>
      </c>
    </row>
    <row r="5913" spans="1:9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143</v>
      </c>
    </row>
    <row r="5914" spans="1:9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143</v>
      </c>
    </row>
    <row r="5915" spans="1:9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143</v>
      </c>
    </row>
    <row r="5916" spans="1:9">
      <c r="A5916" s="41">
        <v>5913</v>
      </c>
      <c r="B5916" s="78">
        <v>44286</v>
      </c>
      <c r="C5916" s="42" t="s">
        <v>125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143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143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143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143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143</v>
      </c>
    </row>
    <row r="5921" spans="1:9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143</v>
      </c>
    </row>
    <row r="5922" spans="1:9">
      <c r="A5922" s="41">
        <v>5919</v>
      </c>
      <c r="B5922" s="78">
        <v>44286</v>
      </c>
      <c r="C5922" s="42" t="s">
        <v>125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143</v>
      </c>
    </row>
    <row r="5923" spans="1:9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143</v>
      </c>
    </row>
    <row r="5924" spans="1:9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143</v>
      </c>
    </row>
    <row r="5925" spans="1:9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143</v>
      </c>
    </row>
    <row r="5926" spans="1:9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143</v>
      </c>
    </row>
    <row r="5927" spans="1:9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143</v>
      </c>
    </row>
    <row r="5928" spans="1:9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143</v>
      </c>
    </row>
    <row r="5929" spans="1:9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143</v>
      </c>
    </row>
    <row r="5930" spans="1:9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143</v>
      </c>
    </row>
    <row r="5931" spans="1:9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143</v>
      </c>
    </row>
    <row r="5932" spans="1:9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143</v>
      </c>
    </row>
    <row r="5933" spans="1:9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143</v>
      </c>
    </row>
    <row r="5934" spans="1:9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143</v>
      </c>
    </row>
    <row r="5935" spans="1:9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143</v>
      </c>
    </row>
    <row r="5936" spans="1:9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143</v>
      </c>
    </row>
    <row r="5937" spans="1:9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143</v>
      </c>
    </row>
    <row r="5938" spans="1:9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143</v>
      </c>
    </row>
    <row r="5939" spans="1:9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143</v>
      </c>
    </row>
    <row r="5940" spans="1:9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143</v>
      </c>
    </row>
    <row r="5941" spans="1:9">
      <c r="A5941" s="41">
        <v>5938</v>
      </c>
      <c r="B5941" s="78">
        <v>44286</v>
      </c>
      <c r="C5941" s="42" t="s">
        <v>119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143</v>
      </c>
    </row>
    <row r="5942" spans="1:9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143</v>
      </c>
    </row>
    <row r="5943" spans="1:9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143</v>
      </c>
    </row>
    <row r="5944" spans="1:9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143</v>
      </c>
    </row>
    <row r="5945" spans="1:9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143</v>
      </c>
    </row>
    <row r="5946" spans="1:9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143</v>
      </c>
    </row>
    <row r="5947" spans="1:9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143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143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143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143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143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143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143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143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143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143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143</v>
      </c>
    </row>
    <row r="5958" spans="1:9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143</v>
      </c>
    </row>
    <row r="5959" spans="1:9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143</v>
      </c>
    </row>
    <row r="5960" spans="1:9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143</v>
      </c>
    </row>
    <row r="5961" spans="1:9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143</v>
      </c>
    </row>
    <row r="5962" spans="1:9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143</v>
      </c>
    </row>
    <row r="5963" spans="1:9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143</v>
      </c>
    </row>
    <row r="5964" spans="1:9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143</v>
      </c>
    </row>
    <row r="5965" spans="1:9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143</v>
      </c>
    </row>
    <row r="5966" spans="1:9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143</v>
      </c>
    </row>
    <row r="5967" spans="1:9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143</v>
      </c>
    </row>
    <row r="5968" spans="1:9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143</v>
      </c>
    </row>
    <row r="5969" spans="1:9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143</v>
      </c>
    </row>
    <row r="5970" spans="1:9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143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143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143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143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143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143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143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143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143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143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143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143</v>
      </c>
    </row>
    <row r="5982" spans="1:9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143</v>
      </c>
    </row>
    <row r="5983" spans="1:9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143</v>
      </c>
    </row>
    <row r="5984" spans="1:9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143</v>
      </c>
    </row>
    <row r="5985" spans="1:9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143</v>
      </c>
    </row>
    <row r="5986" spans="1:9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143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143</v>
      </c>
    </row>
    <row r="5988" spans="1:9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143</v>
      </c>
    </row>
    <row r="5989" spans="1:9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143</v>
      </c>
    </row>
    <row r="5990" spans="1:9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143</v>
      </c>
    </row>
    <row r="5991" spans="1:9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143</v>
      </c>
    </row>
    <row r="5992" spans="1:9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143</v>
      </c>
    </row>
    <row r="5993" spans="1:9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143</v>
      </c>
    </row>
    <row r="5994" spans="1:9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143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143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143</v>
      </c>
    </row>
    <row r="5997" spans="1:9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143</v>
      </c>
    </row>
    <row r="5998" spans="1:9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143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143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143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143</v>
      </c>
    </row>
    <row r="6002" spans="1:9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143</v>
      </c>
    </row>
    <row r="6003" spans="1:9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143</v>
      </c>
    </row>
    <row r="6004" spans="1:9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143</v>
      </c>
    </row>
    <row r="6005" spans="1:9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143</v>
      </c>
    </row>
    <row r="6006" spans="1:9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143</v>
      </c>
    </row>
    <row r="6007" spans="1:9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143</v>
      </c>
    </row>
    <row r="6008" spans="1:9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143</v>
      </c>
    </row>
    <row r="6009" spans="1:9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143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143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143</v>
      </c>
    </row>
    <row r="6012" spans="1:9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143</v>
      </c>
    </row>
    <row r="6013" spans="1:9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143</v>
      </c>
    </row>
    <row r="6014" spans="1:9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143</v>
      </c>
    </row>
    <row r="6015" spans="1:9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143</v>
      </c>
    </row>
    <row r="6016" spans="1:9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143</v>
      </c>
    </row>
    <row r="6017" spans="1:9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143</v>
      </c>
    </row>
    <row r="6018" spans="1:9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143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143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143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143</v>
      </c>
    </row>
    <row r="6022" spans="1:9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143</v>
      </c>
    </row>
    <row r="6023" spans="1:9">
      <c r="A6023" s="41">
        <v>6020</v>
      </c>
      <c r="B6023" s="78">
        <v>44286</v>
      </c>
      <c r="C6023" s="42" t="s">
        <v>125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143</v>
      </c>
    </row>
    <row r="6024" spans="1:9">
      <c r="A6024" s="41">
        <v>6021</v>
      </c>
      <c r="B6024" s="78">
        <v>44286</v>
      </c>
      <c r="C6024" s="42" t="s">
        <v>125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143</v>
      </c>
    </row>
    <row r="6025" spans="1:9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143</v>
      </c>
    </row>
    <row r="6026" spans="1:9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143</v>
      </c>
    </row>
    <row r="6027" spans="1:9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143</v>
      </c>
    </row>
    <row r="6028" spans="1:9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143</v>
      </c>
    </row>
    <row r="6029" spans="1:9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143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143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143</v>
      </c>
    </row>
    <row r="6032" spans="1:9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143</v>
      </c>
    </row>
    <row r="6033" spans="1:9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143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143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143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143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143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143</v>
      </c>
    </row>
    <row r="6039" spans="1:9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143</v>
      </c>
    </row>
    <row r="6040" spans="1:9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143</v>
      </c>
    </row>
    <row r="6041" spans="1:9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143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143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143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143</v>
      </c>
    </row>
    <row r="6045" spans="1:9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143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143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143</v>
      </c>
    </row>
    <row r="6048" spans="1:9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143</v>
      </c>
    </row>
    <row r="6049" spans="1:9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143</v>
      </c>
    </row>
    <row r="6050" spans="1:9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143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143</v>
      </c>
    </row>
    <row r="6052" spans="1:9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143</v>
      </c>
    </row>
    <row r="6053" spans="1:9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143</v>
      </c>
    </row>
    <row r="6054" spans="1:9">
      <c r="A6054" s="41">
        <v>6051</v>
      </c>
      <c r="B6054" s="78">
        <v>44287</v>
      </c>
      <c r="C6054" s="42" t="s">
        <v>125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143</v>
      </c>
    </row>
    <row r="6055" spans="1:9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143</v>
      </c>
    </row>
    <row r="6056" spans="1:9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143</v>
      </c>
    </row>
    <row r="6057" spans="1:9">
      <c r="A6057" s="41">
        <v>6054</v>
      </c>
      <c r="B6057" s="78">
        <v>44287</v>
      </c>
      <c r="C6057" s="42" t="s">
        <v>125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143</v>
      </c>
    </row>
    <row r="6058" spans="1:9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143</v>
      </c>
    </row>
    <row r="6059" spans="1:9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143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143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143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143</v>
      </c>
    </row>
    <row r="6063" spans="1:9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143</v>
      </c>
    </row>
    <row r="6064" spans="1:9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143</v>
      </c>
    </row>
    <row r="6065" spans="1:9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143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143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143</v>
      </c>
    </row>
    <row r="6068" spans="1:9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143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143</v>
      </c>
    </row>
    <row r="6070" spans="1:9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143</v>
      </c>
    </row>
    <row r="6071" spans="1:9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143</v>
      </c>
    </row>
    <row r="6072" spans="1:9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143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143</v>
      </c>
    </row>
    <row r="6074" spans="1:9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143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143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143</v>
      </c>
    </row>
    <row r="6077" spans="1:9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143</v>
      </c>
    </row>
    <row r="6078" spans="1:9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143</v>
      </c>
    </row>
    <row r="6079" spans="1:9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143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143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143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143</v>
      </c>
    </row>
    <row r="6083" spans="1:9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143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143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143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143</v>
      </c>
    </row>
    <row r="6087" spans="1:9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143</v>
      </c>
    </row>
    <row r="6088" spans="1:9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143</v>
      </c>
    </row>
    <row r="6089" spans="1:9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143</v>
      </c>
    </row>
    <row r="6090" spans="1:9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143</v>
      </c>
    </row>
    <row r="6091" spans="1:9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143</v>
      </c>
    </row>
    <row r="6092" spans="1:9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143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143</v>
      </c>
    </row>
    <row r="6094" spans="1:9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143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143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143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143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143</v>
      </c>
    </row>
    <row r="6099" spans="1:9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143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143</v>
      </c>
    </row>
    <row r="6101" spans="1:9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143</v>
      </c>
    </row>
    <row r="6102" spans="1:9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143</v>
      </c>
    </row>
    <row r="6103" spans="1:9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123</v>
      </c>
      <c r="G6103" s="78">
        <v>44285</v>
      </c>
      <c r="H6103" s="78">
        <v>44287</v>
      </c>
      <c r="I6103" s="42" t="s">
        <v>143</v>
      </c>
    </row>
    <row r="6104" spans="1:9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143</v>
      </c>
    </row>
    <row r="6105" spans="1:9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143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143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143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143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143</v>
      </c>
    </row>
    <row r="6110" spans="1:9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143</v>
      </c>
    </row>
    <row r="6111" spans="1:9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143</v>
      </c>
    </row>
    <row r="6112" spans="1:9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143</v>
      </c>
    </row>
    <row r="6113" spans="1:9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143</v>
      </c>
    </row>
    <row r="6114" spans="1:9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143</v>
      </c>
    </row>
    <row r="6115" spans="1:9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143</v>
      </c>
    </row>
    <row r="6116" spans="1:9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143</v>
      </c>
    </row>
    <row r="6117" spans="1:9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143</v>
      </c>
    </row>
    <row r="6118" spans="1:9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143</v>
      </c>
    </row>
    <row r="6119" spans="1:9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143</v>
      </c>
    </row>
    <row r="6120" spans="1:9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143</v>
      </c>
    </row>
    <row r="6121" spans="1:9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143</v>
      </c>
    </row>
    <row r="6122" spans="1:9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143</v>
      </c>
    </row>
    <row r="6123" spans="1:9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143</v>
      </c>
    </row>
    <row r="6124" spans="1:9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143</v>
      </c>
    </row>
    <row r="6125" spans="1:9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143</v>
      </c>
    </row>
    <row r="6126" spans="1:9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143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143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143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143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143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143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143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143</v>
      </c>
    </row>
    <row r="6134" spans="1:9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143</v>
      </c>
    </row>
    <row r="6135" spans="1:9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143</v>
      </c>
    </row>
    <row r="6136" spans="1:9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143</v>
      </c>
    </row>
    <row r="6137" spans="1:9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143</v>
      </c>
    </row>
    <row r="6138" spans="1:9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143</v>
      </c>
    </row>
    <row r="6139" spans="1:9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143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143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143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143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143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143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143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143</v>
      </c>
    </row>
    <row r="6147" spans="1:9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143</v>
      </c>
    </row>
    <row r="6148" spans="1:9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143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143</v>
      </c>
    </row>
    <row r="6150" spans="1:9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143</v>
      </c>
    </row>
    <row r="6151" spans="1:9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143</v>
      </c>
    </row>
    <row r="6152" spans="1:9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143</v>
      </c>
    </row>
    <row r="6153" spans="1:9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143</v>
      </c>
    </row>
    <row r="6154" spans="1:9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143</v>
      </c>
    </row>
    <row r="6155" spans="1:9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143</v>
      </c>
    </row>
    <row r="6156" spans="1:9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143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143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143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143</v>
      </c>
    </row>
    <row r="6160" spans="1:9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143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143</v>
      </c>
    </row>
    <row r="6162" spans="1:9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143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143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143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143</v>
      </c>
    </row>
    <row r="6166" spans="1:9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143</v>
      </c>
    </row>
    <row r="6167" spans="1:9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143</v>
      </c>
    </row>
    <row r="6168" spans="1:9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143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143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143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143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143</v>
      </c>
    </row>
    <row r="6173" spans="1:9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143</v>
      </c>
    </row>
    <row r="6174" spans="1:9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143</v>
      </c>
    </row>
    <row r="6175" spans="1:9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143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143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143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143</v>
      </c>
    </row>
    <row r="6179" spans="1:9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143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143</v>
      </c>
    </row>
    <row r="6181" spans="1:9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123</v>
      </c>
      <c r="G6181" s="78">
        <v>44277</v>
      </c>
      <c r="H6181" s="78">
        <v>44286</v>
      </c>
      <c r="I6181" s="42" t="s">
        <v>143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143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143</v>
      </c>
    </row>
    <row r="6184" spans="1:9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143</v>
      </c>
    </row>
    <row r="6185" spans="1:9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143</v>
      </c>
    </row>
    <row r="6186" spans="1:9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143</v>
      </c>
    </row>
    <row r="6187" spans="1:9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143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143</v>
      </c>
    </row>
    <row r="6189" spans="1:9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143</v>
      </c>
    </row>
    <row r="6190" spans="1:9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143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143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143</v>
      </c>
    </row>
    <row r="6193" spans="1:9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143</v>
      </c>
    </row>
    <row r="6194" spans="1:9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143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143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143</v>
      </c>
    </row>
    <row r="6197" spans="1:9">
      <c r="A6197" s="41">
        <v>6194</v>
      </c>
      <c r="B6197" s="78">
        <v>44288</v>
      </c>
      <c r="C6197" s="42" t="s">
        <v>125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143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143</v>
      </c>
    </row>
    <row r="6199" spans="1:9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143</v>
      </c>
    </row>
    <row r="6200" spans="1:9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143</v>
      </c>
    </row>
    <row r="6201" spans="1:9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143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143</v>
      </c>
    </row>
    <row r="6203" spans="1:9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143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143</v>
      </c>
    </row>
    <row r="6205" spans="1:9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143</v>
      </c>
    </row>
    <row r="6206" spans="1:9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143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143</v>
      </c>
    </row>
    <row r="6208" spans="1:9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143</v>
      </c>
    </row>
    <row r="6209" spans="1:9">
      <c r="A6209" s="41">
        <v>6206</v>
      </c>
      <c r="B6209" s="78">
        <v>44288</v>
      </c>
      <c r="C6209" s="42" t="s">
        <v>125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143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143</v>
      </c>
    </row>
    <row r="6211" spans="1:9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143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143</v>
      </c>
    </row>
    <row r="6213" spans="1:9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143</v>
      </c>
    </row>
    <row r="6214" spans="1:9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143</v>
      </c>
    </row>
    <row r="6215" spans="1:9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143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143</v>
      </c>
    </row>
    <row r="6217" spans="1:9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143</v>
      </c>
    </row>
    <row r="6218" spans="1:9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143</v>
      </c>
    </row>
    <row r="6219" spans="1:9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143</v>
      </c>
    </row>
    <row r="6220" spans="1:9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143</v>
      </c>
    </row>
    <row r="6221" spans="1:9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143</v>
      </c>
    </row>
    <row r="6222" spans="1:9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143</v>
      </c>
    </row>
    <row r="6223" spans="1:9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143</v>
      </c>
    </row>
    <row r="6224" spans="1:9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143</v>
      </c>
    </row>
    <row r="6225" spans="1:9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143</v>
      </c>
    </row>
    <row r="6226" spans="1:9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143</v>
      </c>
    </row>
    <row r="6227" spans="1:9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143</v>
      </c>
    </row>
    <row r="6228" spans="1:9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143</v>
      </c>
    </row>
    <row r="6229" spans="1:9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143</v>
      </c>
    </row>
    <row r="6230" spans="1:9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143</v>
      </c>
    </row>
    <row r="6231" spans="1:9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143</v>
      </c>
    </row>
    <row r="6232" spans="1:9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143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143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143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143</v>
      </c>
    </row>
    <row r="6236" spans="1:9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143</v>
      </c>
    </row>
    <row r="6237" spans="1:9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143</v>
      </c>
    </row>
    <row r="6238" spans="1:9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143</v>
      </c>
    </row>
    <row r="6239" spans="1:9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143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143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143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143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143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143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143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143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143</v>
      </c>
    </row>
    <row r="6248" spans="1:9">
      <c r="A6248" s="41">
        <v>6245</v>
      </c>
      <c r="B6248" s="78">
        <v>44288</v>
      </c>
      <c r="C6248" s="42" t="s">
        <v>125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143</v>
      </c>
    </row>
    <row r="6249" spans="1:9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143</v>
      </c>
    </row>
    <row r="6250" spans="1:9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143</v>
      </c>
    </row>
    <row r="6251" spans="1:9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143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143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143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143</v>
      </c>
    </row>
    <row r="6255" spans="1:9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143</v>
      </c>
    </row>
    <row r="6256" spans="1:9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143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143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143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143</v>
      </c>
    </row>
    <row r="6260" spans="1:9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143</v>
      </c>
    </row>
    <row r="6261" spans="1:9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143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143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143</v>
      </c>
    </row>
    <row r="6264" spans="1:9">
      <c r="A6264" s="41">
        <v>6261</v>
      </c>
      <c r="B6264" s="78">
        <v>44288</v>
      </c>
      <c r="C6264" s="42" t="s">
        <v>125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143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143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143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143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143</v>
      </c>
    </row>
    <row r="6269" spans="1:9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143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143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143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143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143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143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143</v>
      </c>
    </row>
    <row r="6276" spans="1:9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143</v>
      </c>
    </row>
    <row r="6277" spans="1:9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143</v>
      </c>
    </row>
    <row r="6278" spans="1:9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143</v>
      </c>
    </row>
    <row r="6279" spans="1:9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143</v>
      </c>
    </row>
    <row r="6280" spans="1:9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143</v>
      </c>
    </row>
    <row r="6281" spans="1:9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143</v>
      </c>
    </row>
    <row r="6282" spans="1:9">
      <c r="A6282" s="41">
        <v>6279</v>
      </c>
      <c r="B6282" s="78">
        <v>44288</v>
      </c>
      <c r="C6282" s="42" t="s">
        <v>125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143</v>
      </c>
    </row>
    <row r="6283" spans="1:9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143</v>
      </c>
    </row>
    <row r="6284" spans="1:9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143</v>
      </c>
    </row>
    <row r="6285" spans="1:9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143</v>
      </c>
    </row>
    <row r="6286" spans="1:9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143</v>
      </c>
    </row>
    <row r="6287" spans="1:9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143</v>
      </c>
    </row>
    <row r="6288" spans="1:9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143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143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143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143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143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143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143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143</v>
      </c>
    </row>
    <row r="6296" spans="1:9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143</v>
      </c>
    </row>
    <row r="6297" spans="1:9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143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143</v>
      </c>
    </row>
    <row r="6299" spans="1:9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143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143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143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143</v>
      </c>
    </row>
    <row r="6303" spans="1:9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143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143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143</v>
      </c>
    </row>
    <row r="6306" spans="1:9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143</v>
      </c>
    </row>
    <row r="6307" spans="1:9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143</v>
      </c>
    </row>
    <row r="6308" spans="1:9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143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143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143</v>
      </c>
    </row>
    <row r="6311" spans="1:9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143</v>
      </c>
    </row>
    <row r="6312" spans="1:9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143</v>
      </c>
    </row>
    <row r="6313" spans="1:9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143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143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143</v>
      </c>
    </row>
    <row r="6316" spans="1:9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143</v>
      </c>
    </row>
    <row r="6317" spans="1:9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143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143</v>
      </c>
    </row>
    <row r="6319" spans="1:9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143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143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143</v>
      </c>
    </row>
    <row r="6322" spans="1:9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143</v>
      </c>
    </row>
    <row r="6323" spans="1:9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143</v>
      </c>
    </row>
    <row r="6324" spans="1:9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143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143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143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143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143</v>
      </c>
    </row>
    <row r="6329" spans="1:9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143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143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143</v>
      </c>
    </row>
    <row r="6332" spans="1:9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143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143</v>
      </c>
    </row>
    <row r="6334" spans="1:9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143</v>
      </c>
    </row>
    <row r="6335" spans="1:9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143</v>
      </c>
    </row>
    <row r="6336" spans="1:9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143</v>
      </c>
    </row>
    <row r="6337" spans="1:9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143</v>
      </c>
    </row>
    <row r="6338" spans="1:9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143</v>
      </c>
    </row>
    <row r="6339" spans="1:9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124</v>
      </c>
      <c r="G6339" s="78">
        <v>44288</v>
      </c>
      <c r="H6339" s="78">
        <v>44289</v>
      </c>
      <c r="I6339" s="42" t="s">
        <v>143</v>
      </c>
    </row>
    <row r="6340" spans="1:9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143</v>
      </c>
    </row>
    <row r="6341" spans="1:9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143</v>
      </c>
    </row>
    <row r="6342" spans="1:9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143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143</v>
      </c>
    </row>
    <row r="6344" spans="1:9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143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143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143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143</v>
      </c>
    </row>
    <row r="6348" spans="1:9">
      <c r="A6348" s="41">
        <v>6345</v>
      </c>
      <c r="B6348" s="78">
        <v>44289</v>
      </c>
      <c r="C6348" s="42" t="s">
        <v>118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143</v>
      </c>
    </row>
    <row r="6349" spans="1:9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143</v>
      </c>
    </row>
    <row r="6350" spans="1:9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143</v>
      </c>
    </row>
    <row r="6351" spans="1:9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143</v>
      </c>
    </row>
    <row r="6352" spans="1:9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143</v>
      </c>
    </row>
    <row r="6353" spans="1:9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143</v>
      </c>
    </row>
    <row r="6354" spans="1:9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143</v>
      </c>
    </row>
    <row r="6355" spans="1:9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143</v>
      </c>
    </row>
    <row r="6356" spans="1:9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143</v>
      </c>
    </row>
    <row r="6357" spans="1:9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143</v>
      </c>
    </row>
    <row r="6358" spans="1:9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143</v>
      </c>
    </row>
    <row r="6359" spans="1:9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143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143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143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143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143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143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143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143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143</v>
      </c>
    </row>
    <row r="6368" spans="1:9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143</v>
      </c>
    </row>
    <row r="6369" spans="1:9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143</v>
      </c>
    </row>
    <row r="6370" spans="1:9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143</v>
      </c>
    </row>
    <row r="6371" spans="1:9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143</v>
      </c>
    </row>
    <row r="6372" spans="1:9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143</v>
      </c>
    </row>
    <row r="6373" spans="1:9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143</v>
      </c>
    </row>
    <row r="6374" spans="1:9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143</v>
      </c>
    </row>
    <row r="6375" spans="1:9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143</v>
      </c>
    </row>
    <row r="6376" spans="1:9">
      <c r="A6376" s="41">
        <v>6373</v>
      </c>
      <c r="B6376" s="78" t="s">
        <v>130</v>
      </c>
      <c r="C6376" s="42" t="s">
        <v>130</v>
      </c>
      <c r="D6376" s="42" t="s">
        <v>130</v>
      </c>
      <c r="E6376" s="42" t="s">
        <v>130</v>
      </c>
      <c r="F6376" s="43" t="s">
        <v>130</v>
      </c>
      <c r="G6376" s="78" t="s">
        <v>130</v>
      </c>
      <c r="H6376" s="78" t="s">
        <v>130</v>
      </c>
      <c r="I6376" s="42" t="s">
        <v>130</v>
      </c>
    </row>
    <row r="6377" spans="1:9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143</v>
      </c>
    </row>
    <row r="6378" spans="1:9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143</v>
      </c>
    </row>
    <row r="6379" spans="1:9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143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143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143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143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143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143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143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143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143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143</v>
      </c>
    </row>
    <row r="6389" spans="1:9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143</v>
      </c>
    </row>
    <row r="6390" spans="1:9">
      <c r="A6390" s="41">
        <v>6387</v>
      </c>
      <c r="B6390" s="78">
        <v>44289</v>
      </c>
      <c r="C6390" s="42" t="s">
        <v>125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143</v>
      </c>
    </row>
    <row r="6391" spans="1:9">
      <c r="A6391" s="41">
        <v>6388</v>
      </c>
      <c r="B6391" s="78">
        <v>44289</v>
      </c>
      <c r="C6391" s="42" t="s">
        <v>125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143</v>
      </c>
    </row>
    <row r="6392" spans="1:9">
      <c r="A6392" s="41">
        <v>6389</v>
      </c>
      <c r="B6392" s="78">
        <v>44289</v>
      </c>
      <c r="C6392" s="42" t="s">
        <v>125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143</v>
      </c>
    </row>
    <row r="6393" spans="1:9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143</v>
      </c>
    </row>
    <row r="6394" spans="1:9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143</v>
      </c>
    </row>
    <row r="6395" spans="1:9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143</v>
      </c>
    </row>
    <row r="6396" spans="1:9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143</v>
      </c>
    </row>
    <row r="6397" spans="1:9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143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143</v>
      </c>
    </row>
    <row r="6399" spans="1:9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143</v>
      </c>
    </row>
    <row r="6400" spans="1:9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143</v>
      </c>
    </row>
    <row r="6401" spans="1:9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143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143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143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143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143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143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143</v>
      </c>
    </row>
    <row r="6408" spans="1:9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143</v>
      </c>
    </row>
    <row r="6409" spans="1:9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143</v>
      </c>
    </row>
    <row r="6410" spans="1:9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143</v>
      </c>
    </row>
    <row r="6411" spans="1:9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143</v>
      </c>
    </row>
    <row r="6412" spans="1:9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143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143</v>
      </c>
    </row>
    <row r="6414" spans="1:9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143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143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143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143</v>
      </c>
    </row>
    <row r="6418" spans="1:9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143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143</v>
      </c>
    </row>
    <row r="6420" spans="1:9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143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143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143</v>
      </c>
    </row>
    <row r="6423" spans="1:9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143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143</v>
      </c>
    </row>
    <row r="6425" spans="1:9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143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143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143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143</v>
      </c>
    </row>
    <row r="6429" spans="1:9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143</v>
      </c>
    </row>
    <row r="6430" spans="1:9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143</v>
      </c>
    </row>
    <row r="6431" spans="1:9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143</v>
      </c>
    </row>
    <row r="6432" spans="1:9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143</v>
      </c>
    </row>
    <row r="6433" spans="1:9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143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143</v>
      </c>
    </row>
    <row r="6435" spans="1:9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143</v>
      </c>
    </row>
    <row r="6436" spans="1:9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143</v>
      </c>
    </row>
    <row r="6437" spans="1:9">
      <c r="A6437" s="41">
        <v>6434</v>
      </c>
      <c r="B6437" s="78">
        <v>44290</v>
      </c>
      <c r="C6437" s="42" t="s">
        <v>125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143</v>
      </c>
    </row>
    <row r="6438" spans="1:9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143</v>
      </c>
    </row>
    <row r="6439" spans="1:9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143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143</v>
      </c>
    </row>
    <row r="6441" spans="1:9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143</v>
      </c>
    </row>
    <row r="6442" spans="1:9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143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143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143</v>
      </c>
    </row>
    <row r="6445" spans="1:9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143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143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143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143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143</v>
      </c>
    </row>
    <row r="6450" spans="1:9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143</v>
      </c>
    </row>
    <row r="6451" spans="1:9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143</v>
      </c>
    </row>
    <row r="6452" spans="1:9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143</v>
      </c>
    </row>
    <row r="6453" spans="1:9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123</v>
      </c>
      <c r="G6453" s="78">
        <v>44285</v>
      </c>
      <c r="H6453" s="78">
        <v>44289</v>
      </c>
      <c r="I6453" s="42" t="s">
        <v>143</v>
      </c>
    </row>
    <row r="6454" spans="1:9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143</v>
      </c>
    </row>
    <row r="6455" spans="1:9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143</v>
      </c>
    </row>
    <row r="6456" spans="1:9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143</v>
      </c>
    </row>
    <row r="6457" spans="1:9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143</v>
      </c>
    </row>
    <row r="6458" spans="1:9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143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143</v>
      </c>
    </row>
    <row r="6460" spans="1:9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143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143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143</v>
      </c>
    </row>
    <row r="6463" spans="1:9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143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143</v>
      </c>
    </row>
    <row r="6465" spans="1:9">
      <c r="A6465" s="41">
        <v>6462</v>
      </c>
      <c r="B6465" s="78">
        <v>44290</v>
      </c>
      <c r="C6465" s="42" t="s">
        <v>125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143</v>
      </c>
    </row>
    <row r="6466" spans="1:9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143</v>
      </c>
    </row>
    <row r="6467" spans="1:9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143</v>
      </c>
    </row>
    <row r="6468" spans="1:9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143</v>
      </c>
    </row>
    <row r="6469" spans="1:9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143</v>
      </c>
    </row>
    <row r="6470" spans="1:9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143</v>
      </c>
    </row>
    <row r="6471" spans="1:9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143</v>
      </c>
    </row>
    <row r="6472" spans="1:9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143</v>
      </c>
    </row>
    <row r="6473" spans="1:9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143</v>
      </c>
    </row>
    <row r="6474" spans="1:9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143</v>
      </c>
    </row>
    <row r="6475" spans="1:9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143</v>
      </c>
    </row>
    <row r="6476" spans="1:9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143</v>
      </c>
    </row>
    <row r="6477" spans="1:9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143</v>
      </c>
    </row>
    <row r="6478" spans="1:9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143</v>
      </c>
    </row>
    <row r="6479" spans="1:9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143</v>
      </c>
    </row>
    <row r="6480" spans="1:9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143</v>
      </c>
    </row>
    <row r="6481" spans="1:9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143</v>
      </c>
    </row>
    <row r="6482" spans="1:9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143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143</v>
      </c>
    </row>
    <row r="6484" spans="1:9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143</v>
      </c>
    </row>
    <row r="6485" spans="1:9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143</v>
      </c>
    </row>
    <row r="6486" spans="1:9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143</v>
      </c>
    </row>
    <row r="6487" spans="1:9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143</v>
      </c>
    </row>
    <row r="6488" spans="1:9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143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143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143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143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143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143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143</v>
      </c>
    </row>
    <row r="6495" spans="1:9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143</v>
      </c>
    </row>
    <row r="6496" spans="1:9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143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143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143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143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143</v>
      </c>
    </row>
    <row r="6501" spans="1:9">
      <c r="A6501" s="41">
        <v>6498</v>
      </c>
      <c r="B6501" s="78">
        <v>44290</v>
      </c>
      <c r="C6501" s="42" t="s">
        <v>125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143</v>
      </c>
    </row>
    <row r="6502" spans="1:9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143</v>
      </c>
    </row>
    <row r="6503" spans="1:9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143</v>
      </c>
    </row>
    <row r="6504" spans="1:9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143</v>
      </c>
    </row>
    <row r="6505" spans="1:9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143</v>
      </c>
    </row>
    <row r="6506" spans="1:9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143</v>
      </c>
    </row>
    <row r="6507" spans="1:9">
      <c r="A6507" s="41">
        <v>6504</v>
      </c>
      <c r="B6507" s="78" t="s">
        <v>130</v>
      </c>
      <c r="C6507" s="42" t="s">
        <v>130</v>
      </c>
      <c r="D6507" s="42" t="s">
        <v>130</v>
      </c>
      <c r="E6507" s="42" t="s">
        <v>130</v>
      </c>
      <c r="F6507" s="43" t="s">
        <v>130</v>
      </c>
      <c r="G6507" s="78" t="s">
        <v>130</v>
      </c>
      <c r="H6507" s="78" t="s">
        <v>130</v>
      </c>
      <c r="I6507" s="42" t="s">
        <v>130</v>
      </c>
    </row>
    <row r="6508" spans="1:9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143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143</v>
      </c>
    </row>
    <row r="6510" spans="1:9" ht="12" customHeight="1">
      <c r="A6510" s="41">
        <v>6507</v>
      </c>
      <c r="B6510" s="78">
        <v>44291</v>
      </c>
      <c r="C6510" s="42" t="s">
        <v>125</v>
      </c>
      <c r="D6510" s="42" t="s">
        <v>90</v>
      </c>
      <c r="E6510" s="42" t="s">
        <v>96</v>
      </c>
      <c r="F6510" s="43" t="s">
        <v>128</v>
      </c>
      <c r="G6510" s="78">
        <v>44288</v>
      </c>
      <c r="H6510" s="78">
        <v>44289</v>
      </c>
      <c r="I6510" s="42" t="s">
        <v>143</v>
      </c>
    </row>
    <row r="6511" spans="1:9" ht="12" customHeight="1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143</v>
      </c>
    </row>
    <row r="6512" spans="1:9" ht="12" customHeight="1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143</v>
      </c>
    </row>
    <row r="6513" spans="1:9" ht="12" customHeight="1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143</v>
      </c>
    </row>
    <row r="6514" spans="1:9" ht="12" customHeight="1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143</v>
      </c>
    </row>
    <row r="6515" spans="1:9" ht="12" customHeight="1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143</v>
      </c>
    </row>
    <row r="6516" spans="1:9" ht="12" customHeight="1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143</v>
      </c>
    </row>
    <row r="6517" spans="1:9" ht="12" customHeight="1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143</v>
      </c>
    </row>
    <row r="6518" spans="1:9" ht="12" customHeight="1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143</v>
      </c>
    </row>
    <row r="6519" spans="1:9" ht="12" customHeight="1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143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143</v>
      </c>
    </row>
    <row r="6521" spans="1:9" ht="12" customHeight="1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143</v>
      </c>
    </row>
    <row r="6522" spans="1:9" ht="12" customHeight="1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143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143</v>
      </c>
    </row>
    <row r="6524" spans="1:9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143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143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143</v>
      </c>
    </row>
    <row r="6527" spans="1:9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143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143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143</v>
      </c>
    </row>
    <row r="6530" spans="1:9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143</v>
      </c>
    </row>
    <row r="6531" spans="1:9">
      <c r="A6531" s="41">
        <v>6528</v>
      </c>
      <c r="B6531" s="78">
        <v>44291</v>
      </c>
      <c r="C6531" s="42" t="s">
        <v>125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143</v>
      </c>
    </row>
    <row r="6532" spans="1:9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143</v>
      </c>
    </row>
    <row r="6533" spans="1:9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143</v>
      </c>
    </row>
    <row r="6534" spans="1:9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143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143</v>
      </c>
    </row>
    <row r="6536" spans="1:9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143</v>
      </c>
    </row>
    <row r="6537" spans="1:9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143</v>
      </c>
    </row>
    <row r="6538" spans="1:9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143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143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143</v>
      </c>
    </row>
    <row r="6541" spans="1:9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143</v>
      </c>
    </row>
    <row r="6542" spans="1:9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143</v>
      </c>
    </row>
    <row r="6543" spans="1:9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143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143</v>
      </c>
    </row>
    <row r="6545" spans="1:9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143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143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143</v>
      </c>
    </row>
    <row r="6548" spans="1:9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143</v>
      </c>
    </row>
    <row r="6549" spans="1:9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143</v>
      </c>
    </row>
    <row r="6550" spans="1:9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143</v>
      </c>
    </row>
    <row r="6551" spans="1:9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143</v>
      </c>
    </row>
    <row r="6552" spans="1:9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143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143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143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143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143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143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143</v>
      </c>
    </row>
    <row r="6559" spans="1:9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143</v>
      </c>
    </row>
    <row r="6560" spans="1:9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143</v>
      </c>
    </row>
    <row r="6561" spans="1:9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143</v>
      </c>
    </row>
    <row r="6562" spans="1:9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143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143</v>
      </c>
    </row>
    <row r="6564" spans="1:9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143</v>
      </c>
    </row>
    <row r="6565" spans="1:9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143</v>
      </c>
    </row>
    <row r="6566" spans="1:9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143</v>
      </c>
    </row>
    <row r="6567" spans="1:9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143</v>
      </c>
    </row>
    <row r="6568" spans="1:9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143</v>
      </c>
    </row>
    <row r="6569" spans="1:9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143</v>
      </c>
    </row>
    <row r="6570" spans="1:9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143</v>
      </c>
    </row>
    <row r="6571" spans="1:9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143</v>
      </c>
    </row>
    <row r="6572" spans="1:9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143</v>
      </c>
    </row>
    <row r="6573" spans="1:9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143</v>
      </c>
    </row>
    <row r="6574" spans="1:9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143</v>
      </c>
    </row>
    <row r="6575" spans="1:9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143</v>
      </c>
    </row>
    <row r="6576" spans="1:9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143</v>
      </c>
    </row>
    <row r="6577" spans="1:9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143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143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143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143</v>
      </c>
    </row>
    <row r="6581" spans="1:9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143</v>
      </c>
    </row>
    <row r="6582" spans="1:9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143</v>
      </c>
    </row>
    <row r="6583" spans="1:9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143</v>
      </c>
    </row>
    <row r="6584" spans="1:9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143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143</v>
      </c>
    </row>
    <row r="6586" spans="1:9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143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143</v>
      </c>
    </row>
    <row r="6588" spans="1:9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143</v>
      </c>
    </row>
    <row r="6589" spans="1:9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123</v>
      </c>
      <c r="G6589" s="78">
        <v>44290</v>
      </c>
      <c r="H6589" s="78">
        <v>44292</v>
      </c>
      <c r="I6589" s="42" t="s">
        <v>143</v>
      </c>
    </row>
    <row r="6590" spans="1:9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123</v>
      </c>
      <c r="G6590" s="78">
        <v>44289</v>
      </c>
      <c r="H6590" s="78">
        <v>44292</v>
      </c>
      <c r="I6590" s="42" t="s">
        <v>143</v>
      </c>
    </row>
    <row r="6591" spans="1:9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123</v>
      </c>
      <c r="G6591" s="78">
        <v>44289</v>
      </c>
      <c r="H6591" s="78">
        <v>44292</v>
      </c>
      <c r="I6591" s="42" t="s">
        <v>143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143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143</v>
      </c>
    </row>
    <row r="6594" spans="1:9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143</v>
      </c>
    </row>
    <row r="6595" spans="1:9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143</v>
      </c>
    </row>
    <row r="6596" spans="1:9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143</v>
      </c>
    </row>
    <row r="6597" spans="1:9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143</v>
      </c>
    </row>
    <row r="6598" spans="1:9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143</v>
      </c>
    </row>
    <row r="6599" spans="1:9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143</v>
      </c>
    </row>
    <row r="6600" spans="1:9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143</v>
      </c>
    </row>
    <row r="6601" spans="1:9">
      <c r="A6601" s="41">
        <v>6598</v>
      </c>
      <c r="B6601" s="78">
        <v>44292</v>
      </c>
      <c r="C6601" s="42" t="s">
        <v>125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143</v>
      </c>
    </row>
    <row r="6602" spans="1:9">
      <c r="A6602" s="41">
        <v>6599</v>
      </c>
      <c r="B6602" s="78">
        <v>44292</v>
      </c>
      <c r="C6602" s="42" t="s">
        <v>125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143</v>
      </c>
    </row>
    <row r="6603" spans="1:9">
      <c r="A6603" s="41">
        <v>6600</v>
      </c>
      <c r="B6603" s="78">
        <v>44292</v>
      </c>
      <c r="C6603" s="42" t="s">
        <v>125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143</v>
      </c>
    </row>
    <row r="6604" spans="1:9">
      <c r="A6604" s="41">
        <v>6601</v>
      </c>
      <c r="B6604" s="78">
        <v>44292</v>
      </c>
      <c r="C6604" s="42" t="s">
        <v>125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143</v>
      </c>
    </row>
    <row r="6605" spans="1:9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143</v>
      </c>
    </row>
    <row r="6606" spans="1:9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143</v>
      </c>
    </row>
    <row r="6607" spans="1:9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143</v>
      </c>
    </row>
    <row r="6608" spans="1:9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143</v>
      </c>
    </row>
    <row r="6609" spans="1:9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143</v>
      </c>
    </row>
    <row r="6610" spans="1:9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143</v>
      </c>
    </row>
    <row r="6611" spans="1:9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143</v>
      </c>
    </row>
    <row r="6612" spans="1:9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143</v>
      </c>
    </row>
    <row r="6613" spans="1:9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143</v>
      </c>
    </row>
    <row r="6614" spans="1:9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143</v>
      </c>
    </row>
    <row r="6615" spans="1:9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143</v>
      </c>
    </row>
    <row r="6616" spans="1:9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143</v>
      </c>
    </row>
    <row r="6617" spans="1:9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143</v>
      </c>
    </row>
    <row r="6618" spans="1:9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143</v>
      </c>
    </row>
    <row r="6619" spans="1:9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143</v>
      </c>
    </row>
    <row r="6620" spans="1:9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143</v>
      </c>
    </row>
    <row r="6621" spans="1:9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143</v>
      </c>
    </row>
    <row r="6622" spans="1:9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143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143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143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143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143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143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143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143</v>
      </c>
    </row>
    <row r="6630" spans="1:9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143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143</v>
      </c>
    </row>
    <row r="6632" spans="1:9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143</v>
      </c>
    </row>
    <row r="6633" spans="1:9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143</v>
      </c>
    </row>
    <row r="6634" spans="1:9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143</v>
      </c>
    </row>
    <row r="6635" spans="1:9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143</v>
      </c>
    </row>
    <row r="6636" spans="1:9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143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143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143</v>
      </c>
    </row>
    <row r="6639" spans="1:9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143</v>
      </c>
    </row>
    <row r="6640" spans="1:9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143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143</v>
      </c>
    </row>
    <row r="6642" spans="1:9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143</v>
      </c>
    </row>
    <row r="6643" spans="1:9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143</v>
      </c>
    </row>
    <row r="6644" spans="1:9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143</v>
      </c>
    </row>
    <row r="6645" spans="1:9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143</v>
      </c>
    </row>
    <row r="6646" spans="1:9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143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143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143</v>
      </c>
    </row>
    <row r="6649" spans="1:9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143</v>
      </c>
    </row>
    <row r="6650" spans="1:9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143</v>
      </c>
    </row>
    <row r="6651" spans="1:9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143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143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143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143</v>
      </c>
    </row>
    <row r="6655" spans="1:9">
      <c r="A6655" s="41">
        <v>6652</v>
      </c>
      <c r="B6655" s="78">
        <v>44292</v>
      </c>
      <c r="C6655" s="42" t="s">
        <v>118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143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143</v>
      </c>
    </row>
    <row r="6657" spans="1:9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143</v>
      </c>
    </row>
    <row r="6658" spans="1:9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143</v>
      </c>
    </row>
    <row r="6659" spans="1:9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143</v>
      </c>
    </row>
    <row r="6660" spans="1:9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143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143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143</v>
      </c>
    </row>
    <row r="6663" spans="1:9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143</v>
      </c>
    </row>
    <row r="6664" spans="1:9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143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143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143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143</v>
      </c>
    </row>
    <row r="6668" spans="1:9">
      <c r="A6668" s="41">
        <v>6665</v>
      </c>
      <c r="B6668" s="78">
        <v>44293</v>
      </c>
      <c r="C6668" s="42" t="s">
        <v>125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143</v>
      </c>
    </row>
    <row r="6669" spans="1:9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143</v>
      </c>
    </row>
    <row r="6670" spans="1:9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143</v>
      </c>
    </row>
    <row r="6671" spans="1:9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143</v>
      </c>
    </row>
    <row r="6672" spans="1:9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143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143</v>
      </c>
    </row>
    <row r="6674" spans="1:9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127</v>
      </c>
      <c r="G6674" s="78">
        <v>44287</v>
      </c>
      <c r="H6674" s="78">
        <v>44292</v>
      </c>
      <c r="I6674" s="42" t="s">
        <v>143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143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143</v>
      </c>
    </row>
    <row r="6677" spans="1:9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124</v>
      </c>
      <c r="G6677" s="78">
        <v>44291</v>
      </c>
      <c r="H6677" s="78">
        <v>44292</v>
      </c>
      <c r="I6677" s="42" t="s">
        <v>143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124</v>
      </c>
      <c r="G6678" s="78">
        <v>44291</v>
      </c>
      <c r="H6678" s="78">
        <v>44292</v>
      </c>
      <c r="I6678" s="42" t="s">
        <v>143</v>
      </c>
    </row>
    <row r="6679" spans="1:9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124</v>
      </c>
      <c r="G6679" s="78">
        <v>44285</v>
      </c>
      <c r="H6679" s="78">
        <v>44292</v>
      </c>
      <c r="I6679" s="42" t="s">
        <v>143</v>
      </c>
    </row>
    <row r="6680" spans="1:9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124</v>
      </c>
      <c r="G6680" s="78">
        <v>44285</v>
      </c>
      <c r="H6680" s="78">
        <v>44292</v>
      </c>
      <c r="I6680" s="42" t="s">
        <v>143</v>
      </c>
    </row>
    <row r="6681" spans="1:9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124</v>
      </c>
      <c r="G6681" s="78">
        <v>44288</v>
      </c>
      <c r="H6681" s="78">
        <v>44292</v>
      </c>
      <c r="I6681" s="42" t="s">
        <v>143</v>
      </c>
    </row>
    <row r="6682" spans="1:9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124</v>
      </c>
      <c r="G6682" s="78">
        <v>44282</v>
      </c>
      <c r="H6682" s="78">
        <v>44292</v>
      </c>
      <c r="I6682" s="42" t="s">
        <v>143</v>
      </c>
    </row>
    <row r="6683" spans="1:9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143</v>
      </c>
    </row>
    <row r="6684" spans="1:9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143</v>
      </c>
    </row>
    <row r="6685" spans="1:9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143</v>
      </c>
    </row>
    <row r="6686" spans="1:9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143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143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143</v>
      </c>
    </row>
    <row r="6689" spans="1:9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143</v>
      </c>
    </row>
    <row r="6690" spans="1:9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143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143</v>
      </c>
    </row>
    <row r="6692" spans="1:9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143</v>
      </c>
    </row>
    <row r="6693" spans="1:9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143</v>
      </c>
    </row>
    <row r="6694" spans="1:9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143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143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143</v>
      </c>
    </row>
    <row r="6697" spans="1:9">
      <c r="A6697" s="41">
        <v>6694</v>
      </c>
      <c r="B6697" s="78">
        <v>44293</v>
      </c>
      <c r="C6697" s="42" t="s">
        <v>125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143</v>
      </c>
    </row>
    <row r="6698" spans="1:9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143</v>
      </c>
    </row>
    <row r="6699" spans="1:9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143</v>
      </c>
    </row>
    <row r="6700" spans="1:9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143</v>
      </c>
    </row>
    <row r="6701" spans="1:9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143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143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143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143</v>
      </c>
    </row>
    <row r="6705" spans="1:9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143</v>
      </c>
    </row>
    <row r="6706" spans="1:9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143</v>
      </c>
    </row>
    <row r="6707" spans="1:9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143</v>
      </c>
    </row>
    <row r="6708" spans="1:9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143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143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143</v>
      </c>
    </row>
    <row r="6711" spans="1:9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143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143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143</v>
      </c>
    </row>
    <row r="6714" spans="1:9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124</v>
      </c>
      <c r="G6714" s="78">
        <v>44290</v>
      </c>
      <c r="H6714" s="78">
        <v>44293</v>
      </c>
      <c r="I6714" s="42" t="s">
        <v>143</v>
      </c>
    </row>
    <row r="6715" spans="1:9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143</v>
      </c>
    </row>
    <row r="6716" spans="1:9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143</v>
      </c>
    </row>
    <row r="6717" spans="1:9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143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143</v>
      </c>
    </row>
    <row r="6719" spans="1:9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143</v>
      </c>
    </row>
    <row r="6720" spans="1:9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143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143</v>
      </c>
    </row>
    <row r="6722" spans="1:9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143</v>
      </c>
    </row>
    <row r="6723" spans="1:9">
      <c r="A6723" s="41">
        <v>6720</v>
      </c>
      <c r="B6723" s="78">
        <v>44293</v>
      </c>
      <c r="C6723" s="42" t="s">
        <v>125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143</v>
      </c>
    </row>
    <row r="6724" spans="1:9">
      <c r="A6724" s="41">
        <v>6721</v>
      </c>
      <c r="B6724" s="78">
        <v>44293</v>
      </c>
      <c r="C6724" s="42" t="s">
        <v>125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143</v>
      </c>
    </row>
    <row r="6725" spans="1:9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143</v>
      </c>
    </row>
    <row r="6726" spans="1:9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143</v>
      </c>
    </row>
    <row r="6727" spans="1:9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143</v>
      </c>
    </row>
    <row r="6728" spans="1:9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143</v>
      </c>
    </row>
    <row r="6729" spans="1:9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143</v>
      </c>
    </row>
    <row r="6730" spans="1:9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143</v>
      </c>
    </row>
    <row r="6731" spans="1:9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143</v>
      </c>
    </row>
    <row r="6732" spans="1:9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143</v>
      </c>
    </row>
    <row r="6733" spans="1:9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143</v>
      </c>
    </row>
    <row r="6734" spans="1:9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143</v>
      </c>
    </row>
    <row r="6735" spans="1:9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143</v>
      </c>
    </row>
    <row r="6736" spans="1:9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143</v>
      </c>
    </row>
    <row r="6737" spans="1:9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143</v>
      </c>
    </row>
    <row r="6738" spans="1:9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143</v>
      </c>
    </row>
    <row r="6739" spans="1:9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143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143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143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143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143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143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143</v>
      </c>
    </row>
    <row r="6746" spans="1:9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143</v>
      </c>
    </row>
    <row r="6747" spans="1:9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143</v>
      </c>
    </row>
    <row r="6748" spans="1:9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143</v>
      </c>
    </row>
    <row r="6749" spans="1:9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143</v>
      </c>
    </row>
    <row r="6750" spans="1:9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143</v>
      </c>
    </row>
    <row r="6751" spans="1:9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143</v>
      </c>
    </row>
    <row r="6752" spans="1:9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143</v>
      </c>
    </row>
    <row r="6753" spans="1:9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143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143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143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143</v>
      </c>
    </row>
    <row r="6757" spans="1:9">
      <c r="A6757" s="41">
        <v>6754</v>
      </c>
      <c r="B6757" s="78">
        <v>44293</v>
      </c>
      <c r="C6757" s="42" t="s">
        <v>125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143</v>
      </c>
    </row>
    <row r="6758" spans="1:9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143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143</v>
      </c>
    </row>
    <row r="6760" spans="1:9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143</v>
      </c>
    </row>
    <row r="6761" spans="1:9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143</v>
      </c>
    </row>
    <row r="6762" spans="1:9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143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143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143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143</v>
      </c>
    </row>
    <row r="6766" spans="1:9">
      <c r="A6766" s="41">
        <v>6763</v>
      </c>
      <c r="B6766" s="78">
        <v>44293</v>
      </c>
      <c r="C6766" s="42" t="s">
        <v>125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143</v>
      </c>
    </row>
    <row r="6767" spans="1:9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143</v>
      </c>
    </row>
    <row r="6768" spans="1:9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143</v>
      </c>
    </row>
    <row r="6769" spans="1:9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143</v>
      </c>
    </row>
    <row r="6770" spans="1:9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143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143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143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143</v>
      </c>
    </row>
    <row r="6774" spans="1:9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143</v>
      </c>
    </row>
    <row r="6775" spans="1:9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143</v>
      </c>
    </row>
    <row r="6776" spans="1:9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143</v>
      </c>
    </row>
    <row r="6777" spans="1:9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143</v>
      </c>
    </row>
    <row r="6778" spans="1:9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143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143</v>
      </c>
    </row>
    <row r="6780" spans="1:9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143</v>
      </c>
    </row>
    <row r="6781" spans="1:9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143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143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143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143</v>
      </c>
    </row>
    <row r="6785" spans="1:9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143</v>
      </c>
    </row>
    <row r="6786" spans="1:9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143</v>
      </c>
    </row>
    <row r="6787" spans="1:9">
      <c r="A6787" s="41">
        <v>6784</v>
      </c>
      <c r="B6787" s="78">
        <v>44294</v>
      </c>
      <c r="C6787" s="42" t="s">
        <v>125</v>
      </c>
      <c r="D6787" s="42" t="s">
        <v>90</v>
      </c>
      <c r="E6787" s="42" t="s">
        <v>96</v>
      </c>
      <c r="F6787" s="43" t="s">
        <v>124</v>
      </c>
      <c r="G6787" s="78">
        <v>44291</v>
      </c>
      <c r="H6787" s="78">
        <v>44293</v>
      </c>
      <c r="I6787" s="42" t="s">
        <v>143</v>
      </c>
    </row>
    <row r="6788" spans="1:9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128</v>
      </c>
      <c r="G6788" s="78">
        <v>44292</v>
      </c>
      <c r="H6788" s="78">
        <v>44293</v>
      </c>
      <c r="I6788" s="42" t="s">
        <v>143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143</v>
      </c>
    </row>
    <row r="6790" spans="1:9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143</v>
      </c>
    </row>
    <row r="6791" spans="1:9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143</v>
      </c>
    </row>
    <row r="6792" spans="1:9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143</v>
      </c>
    </row>
    <row r="6793" spans="1:9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143</v>
      </c>
    </row>
    <row r="6794" spans="1:9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143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143</v>
      </c>
    </row>
    <row r="6796" spans="1:9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143</v>
      </c>
    </row>
    <row r="6797" spans="1:9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143</v>
      </c>
    </row>
    <row r="6798" spans="1:9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143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143</v>
      </c>
    </row>
    <row r="6800" spans="1:9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143</v>
      </c>
    </row>
    <row r="6801" spans="1:9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143</v>
      </c>
    </row>
    <row r="6802" spans="1:9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143</v>
      </c>
    </row>
    <row r="6803" spans="1:9">
      <c r="A6803" s="41">
        <v>6800</v>
      </c>
      <c r="B6803" s="78">
        <v>44294</v>
      </c>
      <c r="C6803" s="42" t="s">
        <v>125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143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143</v>
      </c>
    </row>
    <row r="6805" spans="1:9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143</v>
      </c>
    </row>
    <row r="6806" spans="1:9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143</v>
      </c>
    </row>
    <row r="6807" spans="1:9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143</v>
      </c>
    </row>
    <row r="6808" spans="1:9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143</v>
      </c>
    </row>
    <row r="6809" spans="1:9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143</v>
      </c>
    </row>
    <row r="6810" spans="1:9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143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143</v>
      </c>
    </row>
    <row r="6812" spans="1:9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143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143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143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143</v>
      </c>
    </row>
    <row r="6816" spans="1:9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143</v>
      </c>
    </row>
    <row r="6817" spans="1:9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143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143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143</v>
      </c>
    </row>
    <row r="6820" spans="1:9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143</v>
      </c>
    </row>
    <row r="6821" spans="1:9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143</v>
      </c>
    </row>
    <row r="6822" spans="1:9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143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143</v>
      </c>
    </row>
    <row r="6824" spans="1:9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143</v>
      </c>
    </row>
    <row r="6825" spans="1:9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143</v>
      </c>
    </row>
    <row r="6826" spans="1:9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143</v>
      </c>
    </row>
    <row r="6827" spans="1:9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143</v>
      </c>
    </row>
    <row r="6828" spans="1:9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143</v>
      </c>
    </row>
    <row r="6829" spans="1:9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143</v>
      </c>
    </row>
    <row r="6830" spans="1:9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143</v>
      </c>
    </row>
    <row r="6831" spans="1:9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143</v>
      </c>
    </row>
    <row r="6832" spans="1:9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143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143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143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143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143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143</v>
      </c>
    </row>
    <row r="6838" spans="1:9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143</v>
      </c>
    </row>
    <row r="6839" spans="1:9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143</v>
      </c>
    </row>
    <row r="6840" spans="1:9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143</v>
      </c>
    </row>
    <row r="6841" spans="1:9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143</v>
      </c>
    </row>
    <row r="6842" spans="1:9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143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143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143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143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143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143</v>
      </c>
    </row>
    <row r="6848" spans="1:9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143</v>
      </c>
    </row>
    <row r="6849" spans="1:9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143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143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143</v>
      </c>
    </row>
    <row r="6852" spans="1:9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143</v>
      </c>
    </row>
    <row r="6853" spans="1:9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143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143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143</v>
      </c>
    </row>
    <row r="6856" spans="1:9">
      <c r="A6856" s="41">
        <v>6853</v>
      </c>
      <c r="B6856" s="78">
        <v>44294</v>
      </c>
      <c r="C6856" s="42" t="s">
        <v>125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143</v>
      </c>
    </row>
    <row r="6857" spans="1:9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143</v>
      </c>
    </row>
    <row r="6858" spans="1:9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143</v>
      </c>
    </row>
    <row r="6859" spans="1:9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143</v>
      </c>
    </row>
    <row r="6860" spans="1:9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143</v>
      </c>
    </row>
    <row r="6861" spans="1:9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143</v>
      </c>
    </row>
    <row r="6862" spans="1:9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143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143</v>
      </c>
    </row>
    <row r="6864" spans="1:9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143</v>
      </c>
    </row>
    <row r="6865" spans="1:9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143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143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143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143</v>
      </c>
    </row>
    <row r="6869" spans="1:9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143</v>
      </c>
    </row>
    <row r="6870" spans="1:9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143</v>
      </c>
    </row>
    <row r="6871" spans="1:9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143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143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128</v>
      </c>
      <c r="G6873" s="78">
        <v>44291</v>
      </c>
      <c r="H6873" s="78">
        <v>44294</v>
      </c>
      <c r="I6873" s="42" t="s">
        <v>143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143</v>
      </c>
    </row>
    <row r="6875" spans="1:9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143</v>
      </c>
    </row>
    <row r="6876" spans="1:9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143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143</v>
      </c>
    </row>
    <row r="6878" spans="1:9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143</v>
      </c>
    </row>
    <row r="6879" spans="1:9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143</v>
      </c>
    </row>
    <row r="6880" spans="1:9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143</v>
      </c>
    </row>
    <row r="6881" spans="1:9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143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143</v>
      </c>
    </row>
    <row r="6883" spans="1:9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143</v>
      </c>
    </row>
    <row r="6884" spans="1:9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143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143</v>
      </c>
    </row>
    <row r="6886" spans="1:9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143</v>
      </c>
    </row>
    <row r="6887" spans="1:9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143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143</v>
      </c>
    </row>
    <row r="6889" spans="1:9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143</v>
      </c>
    </row>
    <row r="6890" spans="1:9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143</v>
      </c>
    </row>
    <row r="6891" spans="1:9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143</v>
      </c>
    </row>
    <row r="6892" spans="1:9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143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143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143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143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143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143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143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143</v>
      </c>
    </row>
    <row r="6900" spans="1:9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143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143</v>
      </c>
    </row>
    <row r="6902" spans="1:9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143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143</v>
      </c>
    </row>
    <row r="6904" spans="1:9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144</v>
      </c>
      <c r="G6904" s="78">
        <v>44293</v>
      </c>
      <c r="H6904" s="78">
        <v>44295</v>
      </c>
      <c r="I6904" s="42" t="s">
        <v>143</v>
      </c>
    </row>
    <row r="6905" spans="1:9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144</v>
      </c>
      <c r="G6905" s="78">
        <v>44290</v>
      </c>
      <c r="H6905" s="78">
        <v>44295</v>
      </c>
      <c r="I6905" s="42" t="s">
        <v>143</v>
      </c>
    </row>
    <row r="6906" spans="1:9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144</v>
      </c>
      <c r="G6906" s="78">
        <v>44293</v>
      </c>
      <c r="H6906" s="78">
        <v>44295</v>
      </c>
      <c r="I6906" s="42" t="s">
        <v>143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143</v>
      </c>
    </row>
    <row r="6908" spans="1:9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128</v>
      </c>
      <c r="G6908" s="78">
        <v>44294</v>
      </c>
      <c r="H6908" s="78">
        <v>44295</v>
      </c>
      <c r="I6908" s="42" t="s">
        <v>143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128</v>
      </c>
      <c r="G6909" s="78">
        <v>44294</v>
      </c>
      <c r="H6909" s="78">
        <v>44295</v>
      </c>
      <c r="I6909" s="42" t="s">
        <v>143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143</v>
      </c>
    </row>
    <row r="6911" spans="1:9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143</v>
      </c>
    </row>
    <row r="6912" spans="1:9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143</v>
      </c>
    </row>
    <row r="6913" spans="1:9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143</v>
      </c>
    </row>
    <row r="6914" spans="1:9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143</v>
      </c>
    </row>
    <row r="6915" spans="1:9">
      <c r="A6915" s="41">
        <v>6912</v>
      </c>
      <c r="B6915" s="78">
        <v>44295</v>
      </c>
      <c r="C6915" s="42" t="s">
        <v>125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143</v>
      </c>
    </row>
    <row r="6916" spans="1:9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143</v>
      </c>
    </row>
    <row r="6917" spans="1:9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143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123</v>
      </c>
      <c r="G6918" s="78">
        <v>44293</v>
      </c>
      <c r="H6918" s="78">
        <v>44295</v>
      </c>
      <c r="I6918" s="42" t="s">
        <v>143</v>
      </c>
    </row>
    <row r="6919" spans="1:9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143</v>
      </c>
    </row>
    <row r="6920" spans="1:9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143</v>
      </c>
    </row>
    <row r="6921" spans="1:9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143</v>
      </c>
    </row>
    <row r="6922" spans="1:9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143</v>
      </c>
    </row>
    <row r="6923" spans="1:9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143</v>
      </c>
    </row>
    <row r="6924" spans="1:9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143</v>
      </c>
    </row>
    <row r="6925" spans="1:9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143</v>
      </c>
    </row>
    <row r="6926" spans="1:9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143</v>
      </c>
    </row>
    <row r="6927" spans="1:9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143</v>
      </c>
    </row>
    <row r="6928" spans="1:9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143</v>
      </c>
    </row>
    <row r="6929" spans="1:9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143</v>
      </c>
    </row>
    <row r="6930" spans="1:9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143</v>
      </c>
    </row>
    <row r="6931" spans="1:9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143</v>
      </c>
    </row>
    <row r="6932" spans="1:9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143</v>
      </c>
    </row>
    <row r="6933" spans="1:9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143</v>
      </c>
    </row>
    <row r="6934" spans="1:9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143</v>
      </c>
    </row>
    <row r="6935" spans="1:9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143</v>
      </c>
    </row>
    <row r="6936" spans="1:9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143</v>
      </c>
    </row>
    <row r="6937" spans="1:9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143</v>
      </c>
    </row>
    <row r="6938" spans="1:9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143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143</v>
      </c>
    </row>
    <row r="6940" spans="1:9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143</v>
      </c>
    </row>
    <row r="6941" spans="1:9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143</v>
      </c>
    </row>
    <row r="6942" spans="1:9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143</v>
      </c>
    </row>
    <row r="6943" spans="1:9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143</v>
      </c>
    </row>
    <row r="6944" spans="1:9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143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143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143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143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143</v>
      </c>
    </row>
    <row r="6949" spans="1:9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143</v>
      </c>
    </row>
    <row r="6950" spans="1:9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143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143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143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143</v>
      </c>
    </row>
    <row r="6954" spans="1:9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143</v>
      </c>
    </row>
    <row r="6955" spans="1:9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143</v>
      </c>
    </row>
    <row r="6956" spans="1:9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143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143</v>
      </c>
    </row>
    <row r="6958" spans="1:9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143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143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143</v>
      </c>
    </row>
    <row r="6961" spans="1:9">
      <c r="A6961" s="41">
        <v>6958</v>
      </c>
      <c r="B6961" s="78">
        <v>44295</v>
      </c>
      <c r="C6961" s="42" t="s">
        <v>125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143</v>
      </c>
    </row>
    <row r="6962" spans="1:9">
      <c r="A6962" s="41">
        <v>6959</v>
      </c>
      <c r="B6962" s="78">
        <v>44295</v>
      </c>
      <c r="C6962" s="42" t="s">
        <v>125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143</v>
      </c>
    </row>
    <row r="6963" spans="1:9">
      <c r="A6963" s="41">
        <v>6960</v>
      </c>
      <c r="B6963" s="78">
        <v>44295</v>
      </c>
      <c r="C6963" s="42" t="s">
        <v>125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143</v>
      </c>
    </row>
    <row r="6964" spans="1:9">
      <c r="A6964" s="41">
        <v>6961</v>
      </c>
      <c r="B6964" s="78">
        <v>44295</v>
      </c>
      <c r="C6964" s="42" t="s">
        <v>125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143</v>
      </c>
    </row>
    <row r="6965" spans="1:9">
      <c r="A6965" s="41">
        <v>6962</v>
      </c>
      <c r="B6965" s="78">
        <v>44295</v>
      </c>
      <c r="C6965" s="42" t="s">
        <v>125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143</v>
      </c>
    </row>
    <row r="6966" spans="1:9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143</v>
      </c>
    </row>
    <row r="6967" spans="1:9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143</v>
      </c>
    </row>
    <row r="6968" spans="1:9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143</v>
      </c>
    </row>
    <row r="6969" spans="1:9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143</v>
      </c>
    </row>
    <row r="6970" spans="1:9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143</v>
      </c>
    </row>
    <row r="6971" spans="1:9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143</v>
      </c>
    </row>
    <row r="6972" spans="1:9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143</v>
      </c>
    </row>
    <row r="6973" spans="1:9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143</v>
      </c>
    </row>
    <row r="6974" spans="1:9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143</v>
      </c>
    </row>
    <row r="6975" spans="1:9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143</v>
      </c>
    </row>
    <row r="6976" spans="1:9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143</v>
      </c>
    </row>
    <row r="6977" spans="1:9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143</v>
      </c>
    </row>
    <row r="6978" spans="1:9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143</v>
      </c>
    </row>
    <row r="6979" spans="1:9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143</v>
      </c>
    </row>
    <row r="6980" spans="1:9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143</v>
      </c>
    </row>
    <row r="6981" spans="1:9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143</v>
      </c>
    </row>
    <row r="6982" spans="1:9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143</v>
      </c>
    </row>
    <row r="6983" spans="1:9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143</v>
      </c>
    </row>
    <row r="6984" spans="1:9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143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143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143</v>
      </c>
    </row>
    <row r="6987" spans="1:9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143</v>
      </c>
    </row>
    <row r="6988" spans="1:9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143</v>
      </c>
    </row>
    <row r="6989" spans="1:9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143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143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143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143</v>
      </c>
    </row>
    <row r="6993" spans="1:9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143</v>
      </c>
    </row>
    <row r="6994" spans="1:9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143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143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143</v>
      </c>
    </row>
    <row r="6997" spans="1:9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143</v>
      </c>
    </row>
    <row r="6998" spans="1:9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143</v>
      </c>
    </row>
    <row r="6999" spans="1:9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143</v>
      </c>
    </row>
    <row r="7000" spans="1:9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143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143</v>
      </c>
    </row>
    <row r="7002" spans="1:9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143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143</v>
      </c>
    </row>
    <row r="7004" spans="1:9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143</v>
      </c>
    </row>
    <row r="7005" spans="1:9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143</v>
      </c>
    </row>
    <row r="7006" spans="1:9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143</v>
      </c>
    </row>
    <row r="7007" spans="1:9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143</v>
      </c>
    </row>
    <row r="7008" spans="1:9">
      <c r="A7008" s="41">
        <v>7005</v>
      </c>
      <c r="B7008" s="78">
        <v>44296</v>
      </c>
      <c r="C7008" s="42" t="s">
        <v>125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143</v>
      </c>
    </row>
    <row r="7009" spans="1:9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143</v>
      </c>
    </row>
    <row r="7010" spans="1:9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143</v>
      </c>
    </row>
    <row r="7011" spans="1:9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143</v>
      </c>
    </row>
    <row r="7012" spans="1:9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143</v>
      </c>
    </row>
    <row r="7013" spans="1:9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143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143</v>
      </c>
    </row>
    <row r="7015" spans="1:9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143</v>
      </c>
    </row>
    <row r="7016" spans="1:9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143</v>
      </c>
    </row>
    <row r="7017" spans="1:9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143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143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143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143</v>
      </c>
    </row>
    <row r="7021" spans="1:9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143</v>
      </c>
    </row>
    <row r="7022" spans="1:9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143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143</v>
      </c>
    </row>
    <row r="7024" spans="1:9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143</v>
      </c>
    </row>
    <row r="7025" spans="1:9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143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143</v>
      </c>
    </row>
    <row r="7027" spans="1:9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143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143</v>
      </c>
    </row>
    <row r="7029" spans="1:9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143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143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143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143</v>
      </c>
    </row>
    <row r="7033" spans="1:9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143</v>
      </c>
    </row>
    <row r="7034" spans="1:9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143</v>
      </c>
    </row>
    <row r="7035" spans="1:9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143</v>
      </c>
    </row>
    <row r="7036" spans="1:9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143</v>
      </c>
    </row>
    <row r="7037" spans="1:9">
      <c r="A7037" s="41">
        <v>7034</v>
      </c>
      <c r="B7037" s="78">
        <v>44296</v>
      </c>
      <c r="C7037" s="42" t="s">
        <v>125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143</v>
      </c>
    </row>
    <row r="7038" spans="1:9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143</v>
      </c>
    </row>
    <row r="7039" spans="1:9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143</v>
      </c>
    </row>
    <row r="7040" spans="1:9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143</v>
      </c>
    </row>
    <row r="7041" spans="1:9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143</v>
      </c>
    </row>
    <row r="7042" spans="1:9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143</v>
      </c>
    </row>
    <row r="7043" spans="1:9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143</v>
      </c>
    </row>
    <row r="7044" spans="1:9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143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143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143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143</v>
      </c>
    </row>
    <row r="7048" spans="1:9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143</v>
      </c>
    </row>
    <row r="7049" spans="1:9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143</v>
      </c>
    </row>
    <row r="7050" spans="1:9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143</v>
      </c>
    </row>
    <row r="7051" spans="1:9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143</v>
      </c>
    </row>
    <row r="7052" spans="1:9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143</v>
      </c>
    </row>
    <row r="7053" spans="1:9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143</v>
      </c>
    </row>
    <row r="7054" spans="1:9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143</v>
      </c>
    </row>
    <row r="7055" spans="1:9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143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143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143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143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143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143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143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143</v>
      </c>
    </row>
    <row r="7063" spans="1:9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143</v>
      </c>
    </row>
    <row r="7064" spans="1:9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143</v>
      </c>
    </row>
    <row r="7065" spans="1:9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143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143</v>
      </c>
    </row>
    <row r="7067" spans="1:9">
      <c r="A7067" s="41">
        <v>7064</v>
      </c>
      <c r="B7067" s="78">
        <v>44296</v>
      </c>
      <c r="C7067" s="42" t="s">
        <v>125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143</v>
      </c>
    </row>
    <row r="7068" spans="1:9">
      <c r="A7068" s="41">
        <v>7065</v>
      </c>
      <c r="B7068" s="78">
        <v>44296</v>
      </c>
      <c r="C7068" s="42" t="s">
        <v>125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143</v>
      </c>
    </row>
    <row r="7069" spans="1:9">
      <c r="A7069" s="41">
        <v>7066</v>
      </c>
      <c r="B7069" s="78">
        <v>44296</v>
      </c>
      <c r="C7069" s="42" t="s">
        <v>125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143</v>
      </c>
    </row>
    <row r="7070" spans="1:9">
      <c r="A7070" s="41">
        <v>7067</v>
      </c>
      <c r="B7070" s="78">
        <v>44296</v>
      </c>
      <c r="C7070" s="42" t="s">
        <v>125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143</v>
      </c>
    </row>
    <row r="7071" spans="1:9">
      <c r="A7071" s="41">
        <v>7068</v>
      </c>
      <c r="B7071" s="78">
        <v>44296</v>
      </c>
      <c r="C7071" s="42" t="s">
        <v>125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143</v>
      </c>
    </row>
    <row r="7072" spans="1:9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143</v>
      </c>
    </row>
    <row r="7073" spans="1:9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143</v>
      </c>
    </row>
    <row r="7074" spans="1:9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143</v>
      </c>
    </row>
    <row r="7075" spans="1:9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143</v>
      </c>
    </row>
    <row r="7076" spans="1:9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143</v>
      </c>
    </row>
    <row r="7077" spans="1:9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143</v>
      </c>
    </row>
    <row r="7078" spans="1:9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143</v>
      </c>
    </row>
    <row r="7079" spans="1:9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143</v>
      </c>
    </row>
    <row r="7080" spans="1:9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143</v>
      </c>
    </row>
    <row r="7081" spans="1:9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143</v>
      </c>
    </row>
    <row r="7082" spans="1:9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143</v>
      </c>
    </row>
    <row r="7083" spans="1:9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143</v>
      </c>
    </row>
    <row r="7084" spans="1:9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143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143</v>
      </c>
    </row>
    <row r="7086" spans="1:9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143</v>
      </c>
    </row>
    <row r="7087" spans="1:9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143</v>
      </c>
    </row>
    <row r="7088" spans="1:9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143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143</v>
      </c>
    </row>
    <row r="7090" spans="1:9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143</v>
      </c>
    </row>
    <row r="7091" spans="1:9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143</v>
      </c>
    </row>
    <row r="7092" spans="1:9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143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143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143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143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143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143</v>
      </c>
    </row>
    <row r="7098" spans="1:9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143</v>
      </c>
    </row>
    <row r="7099" spans="1:9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143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143</v>
      </c>
    </row>
    <row r="7101" spans="1:9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143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143</v>
      </c>
    </row>
    <row r="7103" spans="1:9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143</v>
      </c>
    </row>
    <row r="7104" spans="1:9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143</v>
      </c>
    </row>
    <row r="7105" spans="1:9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143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143</v>
      </c>
    </row>
    <row r="7107" spans="1:9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128</v>
      </c>
      <c r="G7107" s="78">
        <v>44295</v>
      </c>
      <c r="H7107" s="78">
        <v>44296</v>
      </c>
      <c r="I7107" s="42" t="s">
        <v>143</v>
      </c>
    </row>
    <row r="7108" spans="1:9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128</v>
      </c>
      <c r="G7108" s="78">
        <v>44295</v>
      </c>
      <c r="H7108" s="78">
        <v>44296</v>
      </c>
      <c r="I7108" s="42" t="s">
        <v>143</v>
      </c>
    </row>
    <row r="7109" spans="1:9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128</v>
      </c>
      <c r="G7109" s="78">
        <v>44292</v>
      </c>
      <c r="H7109" s="78">
        <v>44296</v>
      </c>
      <c r="I7109" s="42" t="s">
        <v>143</v>
      </c>
    </row>
    <row r="7110" spans="1:9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143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143</v>
      </c>
    </row>
    <row r="7112" spans="1:9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143</v>
      </c>
    </row>
    <row r="7113" spans="1:9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143</v>
      </c>
    </row>
    <row r="7114" spans="1:9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143</v>
      </c>
    </row>
    <row r="7115" spans="1:9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143</v>
      </c>
    </row>
    <row r="7116" spans="1:9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143</v>
      </c>
    </row>
    <row r="7117" spans="1:9">
      <c r="A7117" s="41">
        <v>7114</v>
      </c>
      <c r="B7117" s="78">
        <v>44297</v>
      </c>
      <c r="C7117" s="42" t="s">
        <v>125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143</v>
      </c>
    </row>
    <row r="7118" spans="1:9">
      <c r="A7118" s="41">
        <v>7115</v>
      </c>
      <c r="B7118" s="78">
        <v>44297</v>
      </c>
      <c r="C7118" s="42" t="s">
        <v>125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143</v>
      </c>
    </row>
    <row r="7119" spans="1:9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143</v>
      </c>
    </row>
    <row r="7120" spans="1:9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143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143</v>
      </c>
    </row>
    <row r="7122" spans="1:9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143</v>
      </c>
    </row>
    <row r="7123" spans="1:9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143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143</v>
      </c>
    </row>
    <row r="7125" spans="1:9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143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143</v>
      </c>
    </row>
    <row r="7127" spans="1:9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143</v>
      </c>
    </row>
    <row r="7128" spans="1:9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143</v>
      </c>
    </row>
    <row r="7129" spans="1:9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143</v>
      </c>
    </row>
    <row r="7130" spans="1:9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143</v>
      </c>
    </row>
    <row r="7131" spans="1:9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143</v>
      </c>
    </row>
    <row r="7132" spans="1:9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143</v>
      </c>
    </row>
    <row r="7133" spans="1:9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143</v>
      </c>
    </row>
    <row r="7134" spans="1:9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143</v>
      </c>
    </row>
    <row r="7135" spans="1:9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143</v>
      </c>
    </row>
    <row r="7136" spans="1:9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143</v>
      </c>
    </row>
    <row r="7137" spans="1:9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143</v>
      </c>
    </row>
    <row r="7138" spans="1:9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143</v>
      </c>
    </row>
    <row r="7139" spans="1:9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143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143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143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143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143</v>
      </c>
    </row>
    <row r="7144" spans="1:9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143</v>
      </c>
    </row>
    <row r="7145" spans="1:9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143</v>
      </c>
    </row>
    <row r="7146" spans="1:9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143</v>
      </c>
    </row>
    <row r="7147" spans="1:9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143</v>
      </c>
    </row>
    <row r="7148" spans="1:9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143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143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143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143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143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143</v>
      </c>
    </row>
    <row r="7154" spans="1:9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143</v>
      </c>
    </row>
    <row r="7155" spans="1:9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143</v>
      </c>
    </row>
    <row r="7156" spans="1:9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143</v>
      </c>
    </row>
    <row r="7157" spans="1:9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143</v>
      </c>
    </row>
    <row r="7158" spans="1:9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143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143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143</v>
      </c>
    </row>
    <row r="7161" spans="1:9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143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143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143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143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143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143</v>
      </c>
    </row>
    <row r="7167" spans="1:9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143</v>
      </c>
    </row>
    <row r="7168" spans="1:9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143</v>
      </c>
    </row>
    <row r="7169" spans="1:9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143</v>
      </c>
    </row>
    <row r="7170" spans="1:9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143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143</v>
      </c>
    </row>
    <row r="7172" spans="1:9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143</v>
      </c>
    </row>
    <row r="7173" spans="1:9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143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143</v>
      </c>
    </row>
    <row r="7175" spans="1:9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124</v>
      </c>
      <c r="G7175" s="78">
        <v>44295</v>
      </c>
      <c r="H7175" s="78">
        <v>44297</v>
      </c>
      <c r="I7175" s="42" t="s">
        <v>143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128</v>
      </c>
      <c r="G7176" s="78">
        <v>44296</v>
      </c>
      <c r="H7176" s="78">
        <v>44297</v>
      </c>
      <c r="I7176" s="42" t="s">
        <v>143</v>
      </c>
    </row>
    <row r="7177" spans="1:9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143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143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143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143</v>
      </c>
    </row>
    <row r="7181" spans="1:9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143</v>
      </c>
    </row>
    <row r="7182" spans="1:9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123</v>
      </c>
      <c r="G7182" s="78">
        <v>44292</v>
      </c>
      <c r="H7182" s="78">
        <v>44297</v>
      </c>
      <c r="I7182" s="42" t="s">
        <v>143</v>
      </c>
    </row>
    <row r="7183" spans="1:9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143</v>
      </c>
    </row>
    <row r="7184" spans="1:9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143</v>
      </c>
    </row>
    <row r="7185" spans="1:9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143</v>
      </c>
    </row>
    <row r="7186" spans="1:9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143</v>
      </c>
    </row>
    <row r="7187" spans="1:9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143</v>
      </c>
    </row>
    <row r="7188" spans="1:9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143</v>
      </c>
    </row>
    <row r="7189" spans="1:9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143</v>
      </c>
    </row>
    <row r="7190" spans="1:9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143</v>
      </c>
    </row>
    <row r="7191" spans="1:9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143</v>
      </c>
    </row>
    <row r="7192" spans="1:9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143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143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143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143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143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143</v>
      </c>
    </row>
    <row r="7198" spans="1:9">
      <c r="A7198" s="41">
        <v>7195</v>
      </c>
      <c r="B7198" s="78">
        <v>44298</v>
      </c>
      <c r="C7198" s="42" t="s">
        <v>125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143</v>
      </c>
    </row>
    <row r="7199" spans="1:9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143</v>
      </c>
    </row>
    <row r="7200" spans="1:9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143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143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143</v>
      </c>
    </row>
    <row r="7203" spans="1:9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143</v>
      </c>
    </row>
    <row r="7204" spans="1:9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143</v>
      </c>
    </row>
    <row r="7205" spans="1:9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143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143</v>
      </c>
    </row>
    <row r="7207" spans="1:9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143</v>
      </c>
    </row>
    <row r="7208" spans="1:9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143</v>
      </c>
    </row>
    <row r="7209" spans="1:9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143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143</v>
      </c>
    </row>
    <row r="7211" spans="1:9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143</v>
      </c>
    </row>
    <row r="7212" spans="1:9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143</v>
      </c>
    </row>
    <row r="7213" spans="1:9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143</v>
      </c>
    </row>
    <row r="7214" spans="1:9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143</v>
      </c>
    </row>
    <row r="7215" spans="1:9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143</v>
      </c>
    </row>
    <row r="7216" spans="1:9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143</v>
      </c>
    </row>
    <row r="7217" spans="1:9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143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143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143</v>
      </c>
    </row>
    <row r="7220" spans="1:9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143</v>
      </c>
    </row>
    <row r="7221" spans="1:9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143</v>
      </c>
    </row>
    <row r="7222" spans="1:9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143</v>
      </c>
    </row>
    <row r="7223" spans="1:9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143</v>
      </c>
    </row>
    <row r="7224" spans="1:9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143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143</v>
      </c>
    </row>
    <row r="7226" spans="1:9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143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143</v>
      </c>
    </row>
    <row r="7228" spans="1:9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143</v>
      </c>
    </row>
    <row r="7229" spans="1:9">
      <c r="A7229" s="41">
        <v>7226</v>
      </c>
      <c r="B7229" s="78">
        <v>44299</v>
      </c>
      <c r="C7229" s="42" t="s">
        <v>125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143</v>
      </c>
    </row>
    <row r="7230" spans="1:9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143</v>
      </c>
    </row>
    <row r="7231" spans="1:9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143</v>
      </c>
    </row>
    <row r="7232" spans="1:9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143</v>
      </c>
    </row>
    <row r="7233" spans="1:9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143</v>
      </c>
    </row>
    <row r="7234" spans="1:9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143</v>
      </c>
    </row>
    <row r="7235" spans="1:9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143</v>
      </c>
    </row>
    <row r="7236" spans="1:9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143</v>
      </c>
    </row>
    <row r="7237" spans="1:9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143</v>
      </c>
    </row>
    <row r="7238" spans="1:9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143</v>
      </c>
    </row>
    <row r="7239" spans="1:9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143</v>
      </c>
    </row>
    <row r="7240" spans="1:9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143</v>
      </c>
    </row>
    <row r="7241" spans="1:9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143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143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143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143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143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143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143</v>
      </c>
    </row>
    <row r="7248" spans="1:9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143</v>
      </c>
    </row>
    <row r="7249" spans="1:9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143</v>
      </c>
    </row>
    <row r="7250" spans="1:9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143</v>
      </c>
    </row>
    <row r="7251" spans="1:9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143</v>
      </c>
    </row>
    <row r="7252" spans="1:9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143</v>
      </c>
    </row>
    <row r="7253" spans="1:9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143</v>
      </c>
    </row>
    <row r="7254" spans="1:9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143</v>
      </c>
    </row>
    <row r="7255" spans="1:9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143</v>
      </c>
    </row>
    <row r="7256" spans="1:9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143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143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143</v>
      </c>
    </row>
    <row r="7259" spans="1:9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143</v>
      </c>
    </row>
    <row r="7260" spans="1:9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143</v>
      </c>
    </row>
    <row r="7261" spans="1:9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143</v>
      </c>
    </row>
    <row r="7262" spans="1:9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143</v>
      </c>
    </row>
    <row r="7263" spans="1:9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143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143</v>
      </c>
    </row>
    <row r="7265" spans="1:9">
      <c r="A7265" s="41">
        <v>7262</v>
      </c>
      <c r="B7265" s="78">
        <v>44299</v>
      </c>
      <c r="C7265" s="42" t="s">
        <v>125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143</v>
      </c>
    </row>
    <row r="7266" spans="1:9">
      <c r="A7266" s="41">
        <v>7263</v>
      </c>
      <c r="B7266" s="78">
        <v>44299</v>
      </c>
      <c r="C7266" s="42" t="s">
        <v>125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143</v>
      </c>
    </row>
    <row r="7267" spans="1:9">
      <c r="A7267" s="41">
        <v>7264</v>
      </c>
      <c r="B7267" s="78">
        <v>44299</v>
      </c>
      <c r="C7267" s="42" t="s">
        <v>125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143</v>
      </c>
    </row>
    <row r="7268" spans="1:9">
      <c r="A7268" s="41">
        <v>7265</v>
      </c>
      <c r="B7268" s="78">
        <v>44299</v>
      </c>
      <c r="C7268" s="42" t="s">
        <v>125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143</v>
      </c>
    </row>
    <row r="7269" spans="1:9">
      <c r="A7269" s="41">
        <v>7266</v>
      </c>
      <c r="B7269" s="78">
        <v>44299</v>
      </c>
      <c r="C7269" s="42" t="s">
        <v>125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143</v>
      </c>
    </row>
    <row r="7270" spans="1:9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143</v>
      </c>
    </row>
    <row r="7271" spans="1:9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143</v>
      </c>
    </row>
    <row r="7272" spans="1:9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143</v>
      </c>
    </row>
    <row r="7273" spans="1:9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143</v>
      </c>
    </row>
    <row r="7274" spans="1:9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143</v>
      </c>
    </row>
    <row r="7275" spans="1:9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143</v>
      </c>
    </row>
    <row r="7276" spans="1:9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143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143</v>
      </c>
    </row>
    <row r="7278" spans="1:9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143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143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143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143</v>
      </c>
    </row>
    <row r="7282" spans="1:9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143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143</v>
      </c>
    </row>
    <row r="7284" spans="1:9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143</v>
      </c>
    </row>
    <row r="7285" spans="1:9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143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143</v>
      </c>
    </row>
    <row r="7287" spans="1:9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143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128</v>
      </c>
      <c r="G7288" s="78">
        <v>44298</v>
      </c>
      <c r="H7288" s="78">
        <v>44299</v>
      </c>
      <c r="I7288" s="42" t="s">
        <v>143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128</v>
      </c>
      <c r="G7289" s="78">
        <v>44298</v>
      </c>
      <c r="H7289" s="78">
        <v>44299</v>
      </c>
      <c r="I7289" s="42" t="s">
        <v>143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128</v>
      </c>
      <c r="G7290" s="78">
        <v>44298</v>
      </c>
      <c r="H7290" s="78">
        <v>44299</v>
      </c>
      <c r="I7290" s="42" t="s">
        <v>143</v>
      </c>
    </row>
    <row r="7291" spans="1:9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128</v>
      </c>
      <c r="G7291" s="78">
        <v>44298</v>
      </c>
      <c r="H7291" s="78">
        <v>44299</v>
      </c>
      <c r="I7291" s="42" t="s">
        <v>143</v>
      </c>
    </row>
    <row r="7292" spans="1:9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128</v>
      </c>
      <c r="G7292" s="78">
        <v>44298</v>
      </c>
      <c r="H7292" s="78">
        <v>44299</v>
      </c>
      <c r="I7292" s="42" t="s">
        <v>143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128</v>
      </c>
      <c r="G7293" s="78">
        <v>44298</v>
      </c>
      <c r="H7293" s="78">
        <v>44299</v>
      </c>
      <c r="I7293" s="42" t="s">
        <v>143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128</v>
      </c>
      <c r="G7294" s="78">
        <v>44297</v>
      </c>
      <c r="H7294" s="78">
        <v>44299</v>
      </c>
      <c r="I7294" s="42" t="s">
        <v>143</v>
      </c>
    </row>
    <row r="7295" spans="1:9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143</v>
      </c>
    </row>
    <row r="7296" spans="1:9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143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143</v>
      </c>
    </row>
    <row r="7298" spans="1:9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143</v>
      </c>
    </row>
    <row r="7299" spans="1:9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143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143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143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143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143</v>
      </c>
    </row>
    <row r="7304" spans="1:9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143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143</v>
      </c>
    </row>
    <row r="7306" spans="1:9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143</v>
      </c>
    </row>
    <row r="7307" spans="1:9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143</v>
      </c>
    </row>
    <row r="7308" spans="1:9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143</v>
      </c>
    </row>
    <row r="7309" spans="1:9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143</v>
      </c>
    </row>
    <row r="7310" spans="1:9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143</v>
      </c>
    </row>
    <row r="7311" spans="1:9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143</v>
      </c>
    </row>
    <row r="7312" spans="1:9">
      <c r="A7312" s="41">
        <v>7309</v>
      </c>
      <c r="B7312" s="78">
        <v>44300</v>
      </c>
      <c r="C7312" s="42" t="s">
        <v>125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143</v>
      </c>
    </row>
    <row r="7313" spans="1:9">
      <c r="A7313" s="41">
        <v>7310</v>
      </c>
      <c r="B7313" s="78">
        <v>44300</v>
      </c>
      <c r="C7313" s="42" t="s">
        <v>125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143</v>
      </c>
    </row>
    <row r="7314" spans="1:9">
      <c r="A7314" s="41">
        <v>7311</v>
      </c>
      <c r="B7314" s="78">
        <v>44300</v>
      </c>
      <c r="C7314" s="42" t="s">
        <v>125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143</v>
      </c>
    </row>
    <row r="7315" spans="1:9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143</v>
      </c>
    </row>
    <row r="7316" spans="1:9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143</v>
      </c>
    </row>
    <row r="7317" spans="1:9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123</v>
      </c>
      <c r="G7317" s="78">
        <v>44287</v>
      </c>
      <c r="H7317" s="78">
        <v>44299</v>
      </c>
      <c r="I7317" s="42" t="s">
        <v>143</v>
      </c>
    </row>
    <row r="7318" spans="1:9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123</v>
      </c>
      <c r="G7318" s="78">
        <v>44288</v>
      </c>
      <c r="H7318" s="78">
        <v>44299</v>
      </c>
      <c r="I7318" s="42" t="s">
        <v>143</v>
      </c>
    </row>
    <row r="7319" spans="1:9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143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143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143</v>
      </c>
    </row>
    <row r="7322" spans="1:9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143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143</v>
      </c>
    </row>
    <row r="7324" spans="1:9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143</v>
      </c>
    </row>
    <row r="7325" spans="1:9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143</v>
      </c>
    </row>
    <row r="7326" spans="1:9">
      <c r="A7326" s="41">
        <v>7323</v>
      </c>
      <c r="B7326" s="78">
        <v>44300</v>
      </c>
      <c r="C7326" s="42" t="s">
        <v>125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143</v>
      </c>
    </row>
    <row r="7327" spans="1:9">
      <c r="A7327" s="41">
        <v>7324</v>
      </c>
      <c r="B7327" s="78">
        <v>44300</v>
      </c>
      <c r="C7327" s="42" t="s">
        <v>125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143</v>
      </c>
    </row>
    <row r="7328" spans="1:9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143</v>
      </c>
    </row>
    <row r="7329" spans="1:9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143</v>
      </c>
    </row>
    <row r="7330" spans="1:9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143</v>
      </c>
    </row>
    <row r="7331" spans="1:9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143</v>
      </c>
    </row>
    <row r="7332" spans="1:9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143</v>
      </c>
    </row>
    <row r="7333" spans="1:9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143</v>
      </c>
    </row>
    <row r="7334" spans="1:9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143</v>
      </c>
    </row>
    <row r="7335" spans="1:9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143</v>
      </c>
    </row>
    <row r="7336" spans="1:9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143</v>
      </c>
    </row>
    <row r="7337" spans="1:9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143</v>
      </c>
    </row>
    <row r="7338" spans="1:9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143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143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143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143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143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143</v>
      </c>
    </row>
    <row r="7344" spans="1:9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143</v>
      </c>
    </row>
    <row r="7345" spans="1:9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143</v>
      </c>
    </row>
    <row r="7346" spans="1:9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143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143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143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143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143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143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143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143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143</v>
      </c>
    </row>
    <row r="7355" spans="1:9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143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143</v>
      </c>
    </row>
    <row r="7357" spans="1:9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143</v>
      </c>
    </row>
    <row r="7358" spans="1:9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143</v>
      </c>
    </row>
    <row r="7359" spans="1:9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143</v>
      </c>
    </row>
    <row r="7360" spans="1:9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143</v>
      </c>
    </row>
    <row r="7361" spans="1:9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143</v>
      </c>
    </row>
    <row r="7362" spans="1:9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143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143</v>
      </c>
    </row>
    <row r="7364" spans="1:9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143</v>
      </c>
    </row>
    <row r="7365" spans="1:9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143</v>
      </c>
    </row>
    <row r="7366" spans="1:9">
      <c r="A7366" s="41">
        <v>7363</v>
      </c>
      <c r="B7366" s="78">
        <v>44300</v>
      </c>
      <c r="C7366" s="42" t="s">
        <v>125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143</v>
      </c>
    </row>
    <row r="7367" spans="1:9">
      <c r="A7367" s="41">
        <v>7364</v>
      </c>
      <c r="B7367" s="78">
        <v>44300</v>
      </c>
      <c r="C7367" s="42" t="s">
        <v>125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143</v>
      </c>
    </row>
    <row r="7368" spans="1:9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143</v>
      </c>
    </row>
    <row r="7369" spans="1:9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143</v>
      </c>
    </row>
    <row r="7370" spans="1:9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143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143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143</v>
      </c>
    </row>
    <row r="7373" spans="1:9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143</v>
      </c>
    </row>
    <row r="7374" spans="1:9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143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143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143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128</v>
      </c>
      <c r="G7377" s="78">
        <v>44297</v>
      </c>
      <c r="H7377" s="78">
        <v>44300</v>
      </c>
      <c r="I7377" s="42" t="s">
        <v>143</v>
      </c>
    </row>
    <row r="7378" spans="1:9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143</v>
      </c>
    </row>
    <row r="7379" spans="1:9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143</v>
      </c>
    </row>
    <row r="7380" spans="1:9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143</v>
      </c>
    </row>
    <row r="7381" spans="1:9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143</v>
      </c>
    </row>
    <row r="7382" spans="1:9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143</v>
      </c>
    </row>
    <row r="7383" spans="1:9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143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143</v>
      </c>
    </row>
    <row r="7385" spans="1:9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143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143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143</v>
      </c>
    </row>
    <row r="7388" spans="1:9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143</v>
      </c>
    </row>
    <row r="7389" spans="1:9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143</v>
      </c>
    </row>
    <row r="7390" spans="1:9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123</v>
      </c>
      <c r="G7390" s="78">
        <v>44299</v>
      </c>
      <c r="H7390" s="78">
        <v>44300</v>
      </c>
      <c r="I7390" s="42" t="s">
        <v>143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143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143</v>
      </c>
    </row>
    <row r="7393" spans="1:9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143</v>
      </c>
    </row>
    <row r="7394" spans="1:9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143</v>
      </c>
    </row>
    <row r="7395" spans="1:9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143</v>
      </c>
    </row>
    <row r="7396" spans="1:9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143</v>
      </c>
    </row>
    <row r="7397" spans="1:9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143</v>
      </c>
    </row>
    <row r="7398" spans="1:9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143</v>
      </c>
    </row>
    <row r="7399" spans="1:9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143</v>
      </c>
    </row>
    <row r="7400" spans="1:9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143</v>
      </c>
    </row>
    <row r="7401" spans="1:9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143</v>
      </c>
    </row>
    <row r="7402" spans="1:9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143</v>
      </c>
    </row>
    <row r="7403" spans="1:9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143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143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143</v>
      </c>
    </row>
    <row r="7406" spans="1:9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143</v>
      </c>
    </row>
    <row r="7407" spans="1:9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143</v>
      </c>
    </row>
    <row r="7408" spans="1:9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143</v>
      </c>
    </row>
    <row r="7409" spans="1:9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143</v>
      </c>
    </row>
    <row r="7410" spans="1:9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143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143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143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143</v>
      </c>
    </row>
    <row r="7414" spans="1:9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143</v>
      </c>
    </row>
    <row r="7415" spans="1:9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143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143</v>
      </c>
    </row>
    <row r="7417" spans="1:9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143</v>
      </c>
    </row>
    <row r="7418" spans="1:9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143</v>
      </c>
    </row>
    <row r="7419" spans="1:9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143</v>
      </c>
    </row>
    <row r="7420" spans="1:9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143</v>
      </c>
    </row>
    <row r="7421" spans="1:9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143</v>
      </c>
    </row>
    <row r="7422" spans="1:9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143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143</v>
      </c>
    </row>
    <row r="7424" spans="1:9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143</v>
      </c>
    </row>
    <row r="7425" spans="1:9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143</v>
      </c>
    </row>
    <row r="7426" spans="1:9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143</v>
      </c>
    </row>
    <row r="7427" spans="1:9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143</v>
      </c>
    </row>
    <row r="7428" spans="1:9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143</v>
      </c>
    </row>
    <row r="7429" spans="1:9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143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128</v>
      </c>
      <c r="G7430" s="78">
        <v>44294</v>
      </c>
      <c r="H7430" s="78">
        <v>44301</v>
      </c>
      <c r="I7430" s="42" t="s">
        <v>143</v>
      </c>
    </row>
    <row r="7431" spans="1:9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128</v>
      </c>
      <c r="G7431" s="78">
        <v>44296</v>
      </c>
      <c r="H7431" s="78">
        <v>44301</v>
      </c>
      <c r="I7431" s="42" t="s">
        <v>143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128</v>
      </c>
      <c r="G7432" s="78">
        <v>44294</v>
      </c>
      <c r="H7432" s="78">
        <v>44301</v>
      </c>
      <c r="I7432" s="42" t="s">
        <v>143</v>
      </c>
    </row>
    <row r="7433" spans="1:9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128</v>
      </c>
      <c r="G7433" s="78">
        <v>44300</v>
      </c>
      <c r="H7433" s="78">
        <v>44301</v>
      </c>
      <c r="I7433" s="42" t="s">
        <v>143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128</v>
      </c>
      <c r="G7434" s="78">
        <v>44299</v>
      </c>
      <c r="H7434" s="78">
        <v>44301</v>
      </c>
      <c r="I7434" s="42" t="s">
        <v>143</v>
      </c>
    </row>
    <row r="7435" spans="1:9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143</v>
      </c>
    </row>
    <row r="7436" spans="1:9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143</v>
      </c>
    </row>
    <row r="7437" spans="1:9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143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143</v>
      </c>
    </row>
    <row r="7439" spans="1:9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143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143</v>
      </c>
    </row>
    <row r="7441" spans="1:9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143</v>
      </c>
    </row>
    <row r="7442" spans="1:9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143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143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143</v>
      </c>
    </row>
    <row r="7445" spans="1:9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143</v>
      </c>
    </row>
    <row r="7446" spans="1:9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143</v>
      </c>
    </row>
    <row r="7447" spans="1:9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143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143</v>
      </c>
    </row>
    <row r="7449" spans="1:9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143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143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143</v>
      </c>
    </row>
    <row r="7452" spans="1:9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143</v>
      </c>
    </row>
    <row r="7453" spans="1:9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143</v>
      </c>
    </row>
    <row r="7454" spans="1:9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143</v>
      </c>
    </row>
    <row r="7455" spans="1:9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143</v>
      </c>
    </row>
    <row r="7456" spans="1:9">
      <c r="A7456" s="41">
        <v>7453</v>
      </c>
      <c r="B7456" s="78">
        <v>44302</v>
      </c>
      <c r="C7456" s="42" t="s">
        <v>125</v>
      </c>
      <c r="D7456" s="42" t="s">
        <v>90</v>
      </c>
      <c r="E7456" s="42" t="s">
        <v>96</v>
      </c>
      <c r="F7456" s="43" t="s">
        <v>123</v>
      </c>
      <c r="G7456" s="78">
        <v>44300</v>
      </c>
      <c r="H7456" s="78">
        <v>44301</v>
      </c>
      <c r="I7456" s="42" t="s">
        <v>143</v>
      </c>
    </row>
    <row r="7457" spans="1:9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143</v>
      </c>
    </row>
    <row r="7458" spans="1:9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143</v>
      </c>
    </row>
    <row r="7459" spans="1:9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143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143</v>
      </c>
    </row>
    <row r="7461" spans="1:9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143</v>
      </c>
    </row>
    <row r="7462" spans="1:9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143</v>
      </c>
    </row>
    <row r="7463" spans="1:9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143</v>
      </c>
    </row>
    <row r="7464" spans="1:9">
      <c r="A7464" s="41">
        <v>7461</v>
      </c>
      <c r="B7464" s="78">
        <v>44302</v>
      </c>
      <c r="C7464" s="42" t="s">
        <v>125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143</v>
      </c>
    </row>
    <row r="7465" spans="1:9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143</v>
      </c>
    </row>
    <row r="7466" spans="1:9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143</v>
      </c>
    </row>
    <row r="7467" spans="1:9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143</v>
      </c>
    </row>
    <row r="7468" spans="1:9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143</v>
      </c>
    </row>
    <row r="7469" spans="1:9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143</v>
      </c>
    </row>
    <row r="7470" spans="1:9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143</v>
      </c>
    </row>
    <row r="7471" spans="1:9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143</v>
      </c>
    </row>
    <row r="7472" spans="1:9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143</v>
      </c>
    </row>
    <row r="7473" spans="1:9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143</v>
      </c>
    </row>
    <row r="7474" spans="1:9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143</v>
      </c>
    </row>
    <row r="7475" spans="1:9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143</v>
      </c>
    </row>
    <row r="7476" spans="1:9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143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143</v>
      </c>
    </row>
    <row r="7478" spans="1:9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143</v>
      </c>
    </row>
    <row r="7479" spans="1:9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143</v>
      </c>
    </row>
    <row r="7480" spans="1:9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143</v>
      </c>
    </row>
    <row r="7481" spans="1:9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143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143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143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143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143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143</v>
      </c>
    </row>
    <row r="7487" spans="1:9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143</v>
      </c>
    </row>
    <row r="7488" spans="1:9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143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143</v>
      </c>
    </row>
    <row r="7490" spans="1:9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143</v>
      </c>
    </row>
    <row r="7491" spans="1:9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143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143</v>
      </c>
    </row>
    <row r="7493" spans="1:9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143</v>
      </c>
    </row>
    <row r="7494" spans="1:9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143</v>
      </c>
    </row>
    <row r="7495" spans="1:9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143</v>
      </c>
    </row>
    <row r="7496" spans="1:9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143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143</v>
      </c>
    </row>
    <row r="7498" spans="1:9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143</v>
      </c>
    </row>
    <row r="7499" spans="1:9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124</v>
      </c>
      <c r="G7499" s="78">
        <v>44300</v>
      </c>
      <c r="H7499" s="78">
        <v>44302</v>
      </c>
      <c r="I7499" s="42" t="s">
        <v>143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128</v>
      </c>
      <c r="G7500" s="78">
        <v>44299</v>
      </c>
      <c r="H7500" s="78">
        <v>44302</v>
      </c>
      <c r="I7500" s="42" t="s">
        <v>143</v>
      </c>
    </row>
    <row r="7501" spans="1:9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143</v>
      </c>
    </row>
    <row r="7502" spans="1:9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143</v>
      </c>
    </row>
    <row r="7503" spans="1:9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143</v>
      </c>
    </row>
    <row r="7504" spans="1:9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143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143</v>
      </c>
    </row>
    <row r="7506" spans="1:9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143</v>
      </c>
    </row>
    <row r="7507" spans="1:9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143</v>
      </c>
    </row>
    <row r="7508" spans="1:9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143</v>
      </c>
    </row>
    <row r="7509" spans="1:9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143</v>
      </c>
    </row>
    <row r="7510" spans="1:9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143</v>
      </c>
    </row>
    <row r="7511" spans="1:9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143</v>
      </c>
    </row>
    <row r="7512" spans="1:9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143</v>
      </c>
    </row>
    <row r="7513" spans="1:9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143</v>
      </c>
    </row>
    <row r="7514" spans="1:9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143</v>
      </c>
    </row>
    <row r="7515" spans="1:9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143</v>
      </c>
    </row>
    <row r="7516" spans="1:9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143</v>
      </c>
    </row>
    <row r="7517" spans="1:9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143</v>
      </c>
    </row>
    <row r="7518" spans="1:9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143</v>
      </c>
    </row>
    <row r="7519" spans="1:9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143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143</v>
      </c>
    </row>
    <row r="7521" spans="1:9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143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143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143</v>
      </c>
    </row>
    <row r="7524" spans="1:9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143</v>
      </c>
    </row>
    <row r="7525" spans="1:9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143</v>
      </c>
    </row>
    <row r="7526" spans="1:9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143</v>
      </c>
    </row>
    <row r="7527" spans="1:9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143</v>
      </c>
    </row>
    <row r="7528" spans="1:9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143</v>
      </c>
    </row>
    <row r="7529" spans="1:9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143</v>
      </c>
    </row>
    <row r="7530" spans="1:9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143</v>
      </c>
    </row>
    <row r="7531" spans="1:9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143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143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143</v>
      </c>
    </row>
    <row r="7534" spans="1:9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143</v>
      </c>
    </row>
    <row r="7535" spans="1:9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143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143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143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143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143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143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143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143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143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143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143</v>
      </c>
    </row>
    <row r="7546" spans="1:9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143</v>
      </c>
    </row>
    <row r="7547" spans="1:9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143</v>
      </c>
    </row>
    <row r="7548" spans="1:9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143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143</v>
      </c>
    </row>
    <row r="7550" spans="1:9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143</v>
      </c>
    </row>
    <row r="7551" spans="1:9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143</v>
      </c>
    </row>
    <row r="7552" spans="1:9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143</v>
      </c>
    </row>
    <row r="7553" spans="1:9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143</v>
      </c>
    </row>
    <row r="7554" spans="1:9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143</v>
      </c>
    </row>
    <row r="7555" spans="1:9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143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143</v>
      </c>
    </row>
    <row r="7557" spans="1:9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143</v>
      </c>
    </row>
    <row r="7558" spans="1:9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143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143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143</v>
      </c>
    </row>
    <row r="7561" spans="1:9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143</v>
      </c>
    </row>
    <row r="7562" spans="1:9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143</v>
      </c>
    </row>
    <row r="7563" spans="1:9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143</v>
      </c>
    </row>
    <row r="7564" spans="1:9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143</v>
      </c>
    </row>
    <row r="7565" spans="1:9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143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143</v>
      </c>
    </row>
    <row r="7567" spans="1:9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143</v>
      </c>
    </row>
    <row r="7568" spans="1:9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123</v>
      </c>
      <c r="G7568" s="78">
        <v>44302</v>
      </c>
      <c r="H7568" s="78">
        <v>44303</v>
      </c>
      <c r="I7568" s="42" t="s">
        <v>143</v>
      </c>
    </row>
    <row r="7569" spans="1:9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143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143</v>
      </c>
    </row>
    <row r="7571" spans="1:9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143</v>
      </c>
    </row>
    <row r="7572" spans="1:9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143</v>
      </c>
    </row>
    <row r="7573" spans="1:9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143</v>
      </c>
    </row>
    <row r="7574" spans="1:9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143</v>
      </c>
    </row>
    <row r="7575" spans="1:9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143</v>
      </c>
    </row>
    <row r="7576" spans="1:9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143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143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143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143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143</v>
      </c>
    </row>
    <row r="7581" spans="1:9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143</v>
      </c>
    </row>
    <row r="7582" spans="1:9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143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143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143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143</v>
      </c>
    </row>
    <row r="7586" spans="1:9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143</v>
      </c>
    </row>
    <row r="7587" spans="1:9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143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143</v>
      </c>
    </row>
    <row r="7589" spans="1:9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143</v>
      </c>
    </row>
    <row r="7590" spans="1:9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143</v>
      </c>
    </row>
    <row r="7591" spans="1:9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143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143</v>
      </c>
    </row>
    <row r="7593" spans="1:9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143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143</v>
      </c>
    </row>
    <row r="7595" spans="1:9">
      <c r="A7595" s="41">
        <v>7592</v>
      </c>
      <c r="B7595" s="78">
        <v>44305</v>
      </c>
      <c r="C7595" s="42" t="s">
        <v>125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143</v>
      </c>
    </row>
    <row r="7596" spans="1:9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143</v>
      </c>
    </row>
    <row r="7597" spans="1:9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143</v>
      </c>
    </row>
    <row r="7598" spans="1:9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143</v>
      </c>
    </row>
    <row r="7599" spans="1:9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143</v>
      </c>
    </row>
    <row r="7600" spans="1:9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143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143</v>
      </c>
    </row>
    <row r="7602" spans="1:9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143</v>
      </c>
    </row>
    <row r="7603" spans="1:9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143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143</v>
      </c>
    </row>
    <row r="7605" spans="1:9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143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143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143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143</v>
      </c>
    </row>
    <row r="7609" spans="1:9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143</v>
      </c>
    </row>
    <row r="7610" spans="1:9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143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143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143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143</v>
      </c>
    </row>
    <row r="7614" spans="1:9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143</v>
      </c>
    </row>
    <row r="7615" spans="1:9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143</v>
      </c>
    </row>
    <row r="7616" spans="1:9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143</v>
      </c>
    </row>
    <row r="7617" spans="1:9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143</v>
      </c>
    </row>
    <row r="7618" spans="1:9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128</v>
      </c>
      <c r="G7618" s="78">
        <v>44303</v>
      </c>
      <c r="H7618" s="78">
        <v>44305</v>
      </c>
      <c r="I7618" s="42" t="s">
        <v>143</v>
      </c>
    </row>
    <row r="7619" spans="1:9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128</v>
      </c>
      <c r="G7619" s="78">
        <v>44304</v>
      </c>
      <c r="H7619" s="78">
        <v>44306</v>
      </c>
      <c r="I7619" s="42" t="s">
        <v>143</v>
      </c>
    </row>
    <row r="7620" spans="1:9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128</v>
      </c>
      <c r="G7620" s="78">
        <v>44305</v>
      </c>
      <c r="H7620" s="78">
        <v>44306</v>
      </c>
      <c r="I7620" s="42" t="s">
        <v>143</v>
      </c>
    </row>
    <row r="7621" spans="1:9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143</v>
      </c>
    </row>
    <row r="7622" spans="1:9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143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143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143</v>
      </c>
    </row>
    <row r="7625" spans="1:9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143</v>
      </c>
    </row>
    <row r="7626" spans="1:9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143</v>
      </c>
    </row>
    <row r="7627" spans="1:9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143</v>
      </c>
    </row>
    <row r="7628" spans="1:9">
      <c r="A7628" s="41">
        <v>7625</v>
      </c>
      <c r="B7628" s="78">
        <v>44306</v>
      </c>
      <c r="C7628" s="42" t="s">
        <v>125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143</v>
      </c>
    </row>
    <row r="7629" spans="1:9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143</v>
      </c>
    </row>
    <row r="7630" spans="1:9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143</v>
      </c>
    </row>
    <row r="7631" spans="1:9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143</v>
      </c>
    </row>
    <row r="7632" spans="1:9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143</v>
      </c>
    </row>
    <row r="7633" spans="1:9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143</v>
      </c>
    </row>
    <row r="7634" spans="1:9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143</v>
      </c>
    </row>
    <row r="7635" spans="1:9">
      <c r="A7635" s="41">
        <v>7632</v>
      </c>
      <c r="B7635" s="78">
        <v>44306</v>
      </c>
      <c r="C7635" s="42" t="s">
        <v>125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143</v>
      </c>
    </row>
    <row r="7636" spans="1:9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143</v>
      </c>
    </row>
    <row r="7637" spans="1:9">
      <c r="A7637" s="41">
        <v>7634</v>
      </c>
      <c r="B7637" s="78">
        <v>44306</v>
      </c>
      <c r="C7637" s="42" t="s">
        <v>125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143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143</v>
      </c>
    </row>
    <row r="7639" spans="1:9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143</v>
      </c>
    </row>
    <row r="7640" spans="1:9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143</v>
      </c>
    </row>
    <row r="7641" spans="1:9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143</v>
      </c>
    </row>
    <row r="7642" spans="1:9">
      <c r="A7642" s="41">
        <v>7639</v>
      </c>
      <c r="B7642" s="78">
        <v>44306</v>
      </c>
      <c r="C7642" s="42" t="s">
        <v>125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143</v>
      </c>
    </row>
    <row r="7643" spans="1:9">
      <c r="A7643" s="41">
        <v>7640</v>
      </c>
      <c r="B7643" s="78" t="s">
        <v>130</v>
      </c>
      <c r="C7643" s="42" t="s">
        <v>130</v>
      </c>
      <c r="D7643" s="42" t="s">
        <v>130</v>
      </c>
      <c r="E7643" s="42" t="s">
        <v>130</v>
      </c>
      <c r="F7643" s="43" t="s">
        <v>130</v>
      </c>
      <c r="G7643" s="78" t="s">
        <v>130</v>
      </c>
      <c r="H7643" s="78" t="s">
        <v>130</v>
      </c>
      <c r="I7643" s="42" t="s">
        <v>130</v>
      </c>
    </row>
    <row r="7644" spans="1:9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143</v>
      </c>
    </row>
    <row r="7645" spans="1:9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143</v>
      </c>
    </row>
    <row r="7646" spans="1:9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143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143</v>
      </c>
    </row>
    <row r="7648" spans="1:9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143</v>
      </c>
    </row>
    <row r="7649" spans="1:9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143</v>
      </c>
    </row>
    <row r="7650" spans="1:9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143</v>
      </c>
    </row>
    <row r="7651" spans="1:9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143</v>
      </c>
    </row>
    <row r="7652" spans="1:9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143</v>
      </c>
    </row>
    <row r="7653" spans="1:9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143</v>
      </c>
    </row>
    <row r="7654" spans="1:9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143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143</v>
      </c>
    </row>
    <row r="7656" spans="1:9">
      <c r="A7656" s="41">
        <v>7653</v>
      </c>
      <c r="B7656" s="78">
        <v>44306</v>
      </c>
      <c r="C7656" s="42" t="s">
        <v>125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143</v>
      </c>
    </row>
    <row r="7657" spans="1:9">
      <c r="A7657" s="41">
        <v>7654</v>
      </c>
      <c r="B7657" s="78">
        <v>44306</v>
      </c>
      <c r="C7657" s="42" t="s">
        <v>125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143</v>
      </c>
    </row>
    <row r="7658" spans="1:9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143</v>
      </c>
    </row>
    <row r="7659" spans="1:9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143</v>
      </c>
    </row>
    <row r="7660" spans="1:9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143</v>
      </c>
    </row>
    <row r="7661" spans="1:9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143</v>
      </c>
    </row>
    <row r="7662" spans="1:9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143</v>
      </c>
    </row>
    <row r="7663" spans="1:9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143</v>
      </c>
    </row>
    <row r="7664" spans="1:9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143</v>
      </c>
    </row>
    <row r="7665" spans="1:9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143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143</v>
      </c>
    </row>
    <row r="7667" spans="1:9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143</v>
      </c>
    </row>
    <row r="7668" spans="1:9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143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143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143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143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143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143</v>
      </c>
    </row>
    <row r="7674" spans="1:9">
      <c r="A7674" s="41">
        <v>7671</v>
      </c>
      <c r="B7674" s="78">
        <v>44307</v>
      </c>
      <c r="C7674" s="42" t="s">
        <v>125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143</v>
      </c>
    </row>
    <row r="7675" spans="1:9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143</v>
      </c>
    </row>
    <row r="7676" spans="1:9">
      <c r="A7676" s="41">
        <v>7673</v>
      </c>
      <c r="B7676" s="78">
        <v>44307</v>
      </c>
      <c r="C7676" s="42" t="s">
        <v>125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143</v>
      </c>
    </row>
    <row r="7677" spans="1:9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143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143</v>
      </c>
    </row>
    <row r="7679" spans="1:9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143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143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143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143</v>
      </c>
    </row>
    <row r="7683" spans="1:9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143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143</v>
      </c>
    </row>
    <row r="7685" spans="1:9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143</v>
      </c>
    </row>
    <row r="7686" spans="1:9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143</v>
      </c>
    </row>
    <row r="7687" spans="1:9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123</v>
      </c>
      <c r="G7687" s="78">
        <v>44298</v>
      </c>
      <c r="H7687" s="78">
        <v>44306</v>
      </c>
      <c r="I7687" s="42" t="s">
        <v>143</v>
      </c>
    </row>
    <row r="7688" spans="1:9">
      <c r="A7688" s="41">
        <v>7685</v>
      </c>
      <c r="B7688" s="78">
        <v>44307</v>
      </c>
      <c r="C7688" s="42" t="s">
        <v>125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143</v>
      </c>
    </row>
    <row r="7689" spans="1:9">
      <c r="A7689" s="41">
        <v>7686</v>
      </c>
      <c r="B7689" s="78">
        <v>44307</v>
      </c>
      <c r="C7689" s="42" t="s">
        <v>125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143</v>
      </c>
    </row>
    <row r="7690" spans="1:9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143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143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143</v>
      </c>
    </row>
    <row r="7693" spans="1:9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143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143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143</v>
      </c>
    </row>
    <row r="7696" spans="1:9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143</v>
      </c>
    </row>
    <row r="7697" spans="1:9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143</v>
      </c>
    </row>
    <row r="7698" spans="1:9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143</v>
      </c>
    </row>
    <row r="7699" spans="1:9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143</v>
      </c>
    </row>
    <row r="7700" spans="1:9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143</v>
      </c>
    </row>
    <row r="7701" spans="1:9">
      <c r="A7701" s="41">
        <v>7698</v>
      </c>
      <c r="B7701" s="78">
        <v>44307</v>
      </c>
      <c r="C7701" s="42" t="s">
        <v>125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143</v>
      </c>
    </row>
    <row r="7702" spans="1:9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143</v>
      </c>
    </row>
    <row r="7703" spans="1:9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143</v>
      </c>
    </row>
    <row r="7704" spans="1:9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143</v>
      </c>
    </row>
    <row r="7705" spans="1:9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143</v>
      </c>
    </row>
    <row r="7706" spans="1:9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143</v>
      </c>
    </row>
    <row r="7707" spans="1:9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143</v>
      </c>
    </row>
    <row r="7708" spans="1:9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143</v>
      </c>
    </row>
    <row r="7709" spans="1:9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143</v>
      </c>
    </row>
    <row r="7710" spans="1:9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143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143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143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143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143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143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143</v>
      </c>
    </row>
    <row r="7717" spans="1:9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143</v>
      </c>
    </row>
    <row r="7718" spans="1:9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143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143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143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143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143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143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143</v>
      </c>
    </row>
    <row r="7725" spans="1:9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143</v>
      </c>
    </row>
    <row r="7726" spans="1:9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143</v>
      </c>
    </row>
    <row r="7727" spans="1:9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143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143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143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143</v>
      </c>
    </row>
    <row r="7731" spans="1:9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143</v>
      </c>
    </row>
    <row r="7732" spans="1:9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143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143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143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143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143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143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143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143</v>
      </c>
    </row>
    <row r="7740" spans="1:9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143</v>
      </c>
    </row>
    <row r="7741" spans="1:9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143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143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143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143</v>
      </c>
    </row>
    <row r="7745" spans="1:9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143</v>
      </c>
    </row>
    <row r="7746" spans="1:9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143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143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128</v>
      </c>
      <c r="G7748" s="78">
        <v>44307</v>
      </c>
      <c r="H7748" s="78">
        <v>44307</v>
      </c>
      <c r="I7748" s="42" t="s">
        <v>143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143</v>
      </c>
    </row>
    <row r="7750" spans="1:9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143</v>
      </c>
    </row>
    <row r="7751" spans="1:9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143</v>
      </c>
    </row>
    <row r="7752" spans="1:9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143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143</v>
      </c>
    </row>
    <row r="7754" spans="1:9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143</v>
      </c>
    </row>
    <row r="7755" spans="1:9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122</v>
      </c>
      <c r="G7755" s="78">
        <v>44302</v>
      </c>
      <c r="H7755" s="78">
        <v>44307</v>
      </c>
      <c r="I7755" s="42" t="s">
        <v>143</v>
      </c>
    </row>
    <row r="7756" spans="1:9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143</v>
      </c>
    </row>
    <row r="7757" spans="1:9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143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143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143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143</v>
      </c>
    </row>
    <row r="7761" spans="1:9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143</v>
      </c>
    </row>
    <row r="7762" spans="1:9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143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143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143</v>
      </c>
    </row>
    <row r="7765" spans="1:9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143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123</v>
      </c>
      <c r="G7766" s="78">
        <v>44294</v>
      </c>
      <c r="H7766" s="78">
        <v>44307</v>
      </c>
      <c r="I7766" s="42" t="s">
        <v>143</v>
      </c>
    </row>
    <row r="7767" spans="1:9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123</v>
      </c>
      <c r="G7767" s="78">
        <v>44302</v>
      </c>
      <c r="H7767" s="78">
        <v>44307</v>
      </c>
      <c r="I7767" s="42" t="s">
        <v>143</v>
      </c>
    </row>
    <row r="7768" spans="1:9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143</v>
      </c>
    </row>
    <row r="7769" spans="1:9">
      <c r="A7769" s="41">
        <v>7766</v>
      </c>
      <c r="B7769" s="78">
        <v>44308</v>
      </c>
      <c r="C7769" s="42" t="s">
        <v>125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143</v>
      </c>
    </row>
    <row r="7770" spans="1:9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143</v>
      </c>
    </row>
    <row r="7771" spans="1:9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143</v>
      </c>
    </row>
    <row r="7772" spans="1:9">
      <c r="A7772" s="41">
        <v>7769</v>
      </c>
      <c r="B7772" s="78">
        <v>44308</v>
      </c>
      <c r="C7772" s="42" t="s">
        <v>125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143</v>
      </c>
    </row>
    <row r="7773" spans="1:9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143</v>
      </c>
    </row>
    <row r="7774" spans="1:9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143</v>
      </c>
    </row>
    <row r="7775" spans="1:9">
      <c r="A7775" s="41">
        <v>7772</v>
      </c>
      <c r="B7775" s="78">
        <v>44308</v>
      </c>
      <c r="C7775" s="42" t="s">
        <v>125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143</v>
      </c>
    </row>
    <row r="7776" spans="1:9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143</v>
      </c>
    </row>
    <row r="7777" spans="1:9">
      <c r="A7777" s="41">
        <v>7774</v>
      </c>
      <c r="B7777" s="78">
        <v>44308</v>
      </c>
      <c r="C7777" s="42" t="s">
        <v>125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143</v>
      </c>
    </row>
    <row r="7778" spans="1:9">
      <c r="A7778" s="41">
        <v>7775</v>
      </c>
      <c r="B7778" s="78">
        <v>44308</v>
      </c>
      <c r="C7778" s="42" t="s">
        <v>125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143</v>
      </c>
    </row>
    <row r="7779" spans="1:9">
      <c r="A7779" s="41">
        <v>7776</v>
      </c>
      <c r="B7779" s="78">
        <v>44308</v>
      </c>
      <c r="C7779" s="42" t="s">
        <v>125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143</v>
      </c>
    </row>
    <row r="7780" spans="1:9">
      <c r="A7780" s="41">
        <v>7777</v>
      </c>
      <c r="B7780" s="78">
        <v>44308</v>
      </c>
      <c r="C7780" s="42" t="s">
        <v>125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143</v>
      </c>
    </row>
    <row r="7781" spans="1:9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143</v>
      </c>
    </row>
    <row r="7782" spans="1:9">
      <c r="A7782" s="41">
        <v>7779</v>
      </c>
      <c r="B7782" s="78">
        <v>44308</v>
      </c>
      <c r="C7782" s="42" t="s">
        <v>125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143</v>
      </c>
    </row>
    <row r="7783" spans="1:9">
      <c r="A7783" s="41">
        <v>7780</v>
      </c>
      <c r="B7783" s="78">
        <v>44308</v>
      </c>
      <c r="C7783" s="42" t="s">
        <v>125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143</v>
      </c>
    </row>
    <row r="7784" spans="1:9">
      <c r="A7784" s="41">
        <v>7781</v>
      </c>
      <c r="B7784" s="78">
        <v>44308</v>
      </c>
      <c r="C7784" s="42" t="s">
        <v>125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143</v>
      </c>
    </row>
    <row r="7785" spans="1:9">
      <c r="A7785" s="41">
        <v>7782</v>
      </c>
      <c r="B7785" s="78">
        <v>44308</v>
      </c>
      <c r="C7785" s="42" t="s">
        <v>125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143</v>
      </c>
    </row>
    <row r="7786" spans="1:9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143</v>
      </c>
    </row>
    <row r="7787" spans="1:9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143</v>
      </c>
    </row>
    <row r="7788" spans="1:9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143</v>
      </c>
    </row>
    <row r="7789" spans="1:9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143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143</v>
      </c>
    </row>
    <row r="7791" spans="1:9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143</v>
      </c>
    </row>
    <row r="7792" spans="1:9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143</v>
      </c>
    </row>
    <row r="7793" spans="1:9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143</v>
      </c>
    </row>
    <row r="7794" spans="1:9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143</v>
      </c>
    </row>
    <row r="7795" spans="1:9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143</v>
      </c>
    </row>
    <row r="7796" spans="1:9">
      <c r="A7796" s="41">
        <v>7793</v>
      </c>
      <c r="B7796" s="78">
        <v>44308</v>
      </c>
      <c r="C7796" s="42" t="s">
        <v>125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143</v>
      </c>
    </row>
    <row r="7797" spans="1:9">
      <c r="A7797" s="41">
        <v>7794</v>
      </c>
      <c r="B7797" s="78">
        <v>44308</v>
      </c>
      <c r="C7797" s="42" t="s">
        <v>125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143</v>
      </c>
    </row>
    <row r="7798" spans="1:9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143</v>
      </c>
    </row>
    <row r="7799" spans="1:9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143</v>
      </c>
    </row>
    <row r="7800" spans="1:9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143</v>
      </c>
    </row>
    <row r="7801" spans="1:9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143</v>
      </c>
    </row>
    <row r="7802" spans="1:9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143</v>
      </c>
    </row>
    <row r="7803" spans="1:9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143</v>
      </c>
    </row>
    <row r="7804" spans="1:9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143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143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143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143</v>
      </c>
    </row>
    <row r="7808" spans="1:9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143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143</v>
      </c>
    </row>
    <row r="7810" spans="1:9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143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143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143</v>
      </c>
    </row>
    <row r="7813" spans="1:9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143</v>
      </c>
    </row>
    <row r="7814" spans="1:9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143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143</v>
      </c>
    </row>
    <row r="7816" spans="1:9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143</v>
      </c>
    </row>
    <row r="7817" spans="1:9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143</v>
      </c>
    </row>
    <row r="7818" spans="1:9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143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143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143</v>
      </c>
    </row>
    <row r="7821" spans="1:9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143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143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143</v>
      </c>
    </row>
    <row r="7824" spans="1:9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143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143</v>
      </c>
    </row>
    <row r="7826" spans="1:9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143</v>
      </c>
    </row>
    <row r="7827" spans="1:9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143</v>
      </c>
    </row>
    <row r="7828" spans="1:9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143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143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143</v>
      </c>
    </row>
    <row r="7831" spans="1:9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143</v>
      </c>
    </row>
    <row r="7832" spans="1:9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143</v>
      </c>
    </row>
    <row r="7833" spans="1:9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143</v>
      </c>
    </row>
    <row r="7834" spans="1:9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143</v>
      </c>
    </row>
    <row r="7835" spans="1:9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143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143</v>
      </c>
    </row>
    <row r="7837" spans="1:9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143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143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143</v>
      </c>
    </row>
    <row r="7840" spans="1:9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143</v>
      </c>
    </row>
    <row r="7841" spans="1:9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143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143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143</v>
      </c>
    </row>
    <row r="7844" spans="1:9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127</v>
      </c>
      <c r="G7844" s="78">
        <v>44305</v>
      </c>
      <c r="H7844" s="78">
        <v>44309</v>
      </c>
      <c r="I7844" s="42" t="s">
        <v>143</v>
      </c>
    </row>
    <row r="7845" spans="1:9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127</v>
      </c>
      <c r="G7845" s="78">
        <v>44308</v>
      </c>
      <c r="H7845" s="78">
        <v>44309</v>
      </c>
      <c r="I7845" s="42" t="s">
        <v>143</v>
      </c>
    </row>
    <row r="7846" spans="1:9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143</v>
      </c>
    </row>
    <row r="7847" spans="1:9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143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143</v>
      </c>
    </row>
    <row r="7849" spans="1:9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143</v>
      </c>
    </row>
    <row r="7850" spans="1:9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143</v>
      </c>
    </row>
    <row r="7851" spans="1:9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143</v>
      </c>
    </row>
    <row r="7852" spans="1:9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143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143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143</v>
      </c>
    </row>
    <row r="7855" spans="1:9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143</v>
      </c>
    </row>
    <row r="7856" spans="1:9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143</v>
      </c>
    </row>
    <row r="7857" spans="1:9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143</v>
      </c>
    </row>
    <row r="7858" spans="1:9">
      <c r="A7858" s="41">
        <v>7855</v>
      </c>
      <c r="B7858" s="78">
        <v>44310</v>
      </c>
      <c r="C7858" s="42" t="s">
        <v>115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143</v>
      </c>
    </row>
    <row r="7859" spans="1:9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143</v>
      </c>
    </row>
    <row r="7860" spans="1:9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143</v>
      </c>
    </row>
    <row r="7861" spans="1:9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143</v>
      </c>
    </row>
    <row r="7862" spans="1:9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143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143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143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143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143</v>
      </c>
    </row>
    <row r="7867" spans="1:9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143</v>
      </c>
    </row>
    <row r="7868" spans="1:9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143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143</v>
      </c>
    </row>
    <row r="7870" spans="1:9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143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143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143</v>
      </c>
    </row>
    <row r="7873" spans="1:9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143</v>
      </c>
    </row>
    <row r="7874" spans="1:9">
      <c r="A7874" s="41">
        <v>7871</v>
      </c>
      <c r="B7874" s="78">
        <v>44310</v>
      </c>
      <c r="C7874" s="42" t="s">
        <v>125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143</v>
      </c>
    </row>
    <row r="7875" spans="1:9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143</v>
      </c>
    </row>
    <row r="7876" spans="1:9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143</v>
      </c>
    </row>
    <row r="7877" spans="1:9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143</v>
      </c>
    </row>
    <row r="7878" spans="1:9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143</v>
      </c>
    </row>
    <row r="7879" spans="1:9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143</v>
      </c>
    </row>
    <row r="7880" spans="1:9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143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143</v>
      </c>
    </row>
    <row r="7882" spans="1:9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143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143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143</v>
      </c>
    </row>
    <row r="7885" spans="1:9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143</v>
      </c>
    </row>
    <row r="7886" spans="1:9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143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143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143</v>
      </c>
    </row>
    <row r="7889" spans="1:9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143</v>
      </c>
    </row>
    <row r="7890" spans="1:9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143</v>
      </c>
    </row>
    <row r="7891" spans="1:9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143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143</v>
      </c>
    </row>
    <row r="7893" spans="1:9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143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143</v>
      </c>
    </row>
    <row r="7895" spans="1:9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143</v>
      </c>
    </row>
    <row r="7896" spans="1:9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143</v>
      </c>
    </row>
    <row r="7897" spans="1:9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123</v>
      </c>
      <c r="G7897" s="78">
        <v>44307</v>
      </c>
      <c r="H7897" s="78">
        <v>44310</v>
      </c>
      <c r="I7897" s="42" t="s">
        <v>143</v>
      </c>
    </row>
    <row r="7898" spans="1:9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143</v>
      </c>
    </row>
    <row r="7899" spans="1:9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143</v>
      </c>
    </row>
    <row r="7900" spans="1:9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143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143</v>
      </c>
    </row>
    <row r="7902" spans="1:9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143</v>
      </c>
    </row>
    <row r="7903" spans="1:9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143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143</v>
      </c>
    </row>
    <row r="7905" spans="1:9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143</v>
      </c>
    </row>
    <row r="7906" spans="1:9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143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143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143</v>
      </c>
    </row>
    <row r="7909" spans="1:9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143</v>
      </c>
    </row>
    <row r="7910" spans="1:9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143</v>
      </c>
    </row>
    <row r="7911" spans="1:9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143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143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143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127</v>
      </c>
      <c r="G7914" s="78">
        <v>44308</v>
      </c>
      <c r="H7914" s="78">
        <v>44312</v>
      </c>
      <c r="I7914" s="42" t="s">
        <v>143</v>
      </c>
    </row>
    <row r="7915" spans="1:9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143</v>
      </c>
    </row>
    <row r="7916" spans="1:9">
      <c r="A7916" s="41">
        <v>7913</v>
      </c>
      <c r="B7916" s="78">
        <v>44312</v>
      </c>
      <c r="C7916" s="42" t="s">
        <v>125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143</v>
      </c>
    </row>
    <row r="7917" spans="1:9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143</v>
      </c>
    </row>
    <row r="7918" spans="1:9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143</v>
      </c>
    </row>
    <row r="7919" spans="1:9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143</v>
      </c>
    </row>
    <row r="7920" spans="1:9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143</v>
      </c>
    </row>
    <row r="7921" spans="1:9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143</v>
      </c>
    </row>
    <row r="7922" spans="1:9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143</v>
      </c>
    </row>
    <row r="7923" spans="1:9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143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143</v>
      </c>
    </row>
    <row r="7925" spans="1:9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143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143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127</v>
      </c>
      <c r="G7927" s="78">
        <v>44310</v>
      </c>
      <c r="H7927" s="78">
        <v>44313</v>
      </c>
      <c r="I7927" s="42" t="s">
        <v>143</v>
      </c>
    </row>
    <row r="7928" spans="1:9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128</v>
      </c>
      <c r="G7928" s="78">
        <v>44307</v>
      </c>
      <c r="H7928" s="78">
        <v>44313</v>
      </c>
      <c r="I7928" s="42" t="s">
        <v>143</v>
      </c>
    </row>
    <row r="7929" spans="1:9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128</v>
      </c>
      <c r="G7929" s="78">
        <v>44310</v>
      </c>
      <c r="H7929" s="78">
        <v>44313</v>
      </c>
      <c r="I7929" s="42" t="s">
        <v>143</v>
      </c>
    </row>
    <row r="7930" spans="1:9">
      <c r="A7930" s="41">
        <v>7927</v>
      </c>
      <c r="B7930" s="78">
        <v>44313</v>
      </c>
      <c r="C7930" s="42" t="s">
        <v>125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143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143</v>
      </c>
    </row>
    <row r="7932" spans="1:9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143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143</v>
      </c>
    </row>
    <row r="7934" spans="1:9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143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143</v>
      </c>
    </row>
    <row r="7936" spans="1:9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143</v>
      </c>
    </row>
    <row r="7937" spans="1:9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143</v>
      </c>
    </row>
    <row r="7938" spans="1:9">
      <c r="A7938" s="41">
        <v>7935</v>
      </c>
      <c r="B7938" s="78">
        <v>44313</v>
      </c>
      <c r="C7938" s="42" t="s">
        <v>125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143</v>
      </c>
    </row>
    <row r="7939" spans="1:9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143</v>
      </c>
    </row>
    <row r="7940" spans="1:9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143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143</v>
      </c>
    </row>
    <row r="7942" spans="1:9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143</v>
      </c>
    </row>
    <row r="7943" spans="1:9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143</v>
      </c>
    </row>
    <row r="7944" spans="1:9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143</v>
      </c>
    </row>
    <row r="7945" spans="1:9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143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143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143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143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143</v>
      </c>
    </row>
    <row r="7950" spans="1:9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143</v>
      </c>
    </row>
    <row r="7951" spans="1:9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143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143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143</v>
      </c>
    </row>
    <row r="7954" spans="1:9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143</v>
      </c>
    </row>
    <row r="7955" spans="1:9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143</v>
      </c>
    </row>
    <row r="7956" spans="1:9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143</v>
      </c>
    </row>
    <row r="7957" spans="1:9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143</v>
      </c>
    </row>
    <row r="7958" spans="1:9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143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143</v>
      </c>
    </row>
    <row r="7960" spans="1:9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143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143</v>
      </c>
    </row>
    <row r="7962" spans="1:9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143</v>
      </c>
    </row>
    <row r="7963" spans="1:9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143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128</v>
      </c>
      <c r="G7964" s="78">
        <v>44313</v>
      </c>
      <c r="H7964" s="78">
        <v>44314</v>
      </c>
      <c r="I7964" s="42" t="s">
        <v>143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143</v>
      </c>
    </row>
    <row r="7966" spans="1:9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143</v>
      </c>
    </row>
    <row r="7967" spans="1:9">
      <c r="A7967" s="41">
        <v>7964</v>
      </c>
      <c r="B7967" s="78">
        <v>44314</v>
      </c>
      <c r="C7967" s="42" t="s">
        <v>125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143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143</v>
      </c>
    </row>
    <row r="7969" spans="1:9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143</v>
      </c>
    </row>
    <row r="7970" spans="1:9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143</v>
      </c>
    </row>
    <row r="7971" spans="1:9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143</v>
      </c>
    </row>
    <row r="7972" spans="1:9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143</v>
      </c>
    </row>
    <row r="7973" spans="1:9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143</v>
      </c>
    </row>
    <row r="7974" spans="1:9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143</v>
      </c>
    </row>
    <row r="7975" spans="1:9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123</v>
      </c>
      <c r="G7975" s="78">
        <v>44300</v>
      </c>
      <c r="H7975" s="78">
        <v>44313</v>
      </c>
      <c r="I7975" s="42" t="s">
        <v>143</v>
      </c>
    </row>
    <row r="7976" spans="1:9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123</v>
      </c>
      <c r="G7976" s="78">
        <v>44305</v>
      </c>
      <c r="H7976" s="78">
        <v>44314</v>
      </c>
      <c r="I7976" s="42" t="s">
        <v>143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143</v>
      </c>
    </row>
    <row r="7978" spans="1:9">
      <c r="A7978" s="41">
        <v>7975</v>
      </c>
      <c r="B7978" s="78">
        <v>44314</v>
      </c>
      <c r="C7978" s="42" t="s">
        <v>125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143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143</v>
      </c>
    </row>
    <row r="7980" spans="1:9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143</v>
      </c>
    </row>
    <row r="7981" spans="1:9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143</v>
      </c>
    </row>
    <row r="7982" spans="1:9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143</v>
      </c>
    </row>
    <row r="7983" spans="1:9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143</v>
      </c>
    </row>
    <row r="7984" spans="1:9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143</v>
      </c>
    </row>
    <row r="7985" spans="1:9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143</v>
      </c>
    </row>
    <row r="7986" spans="1:9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143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143</v>
      </c>
    </row>
    <row r="7988" spans="1:9">
      <c r="A7988" s="41">
        <v>7985</v>
      </c>
      <c r="B7988" s="78">
        <v>44314</v>
      </c>
      <c r="C7988" s="42" t="s">
        <v>125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143</v>
      </c>
    </row>
    <row r="7989" spans="1:9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143</v>
      </c>
    </row>
    <row r="7990" spans="1:9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143</v>
      </c>
    </row>
    <row r="7991" spans="1:9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143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143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143</v>
      </c>
    </row>
    <row r="7994" spans="1:9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143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143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143</v>
      </c>
    </row>
    <row r="7997" spans="1:9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143</v>
      </c>
    </row>
    <row r="7998" spans="1:9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143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143</v>
      </c>
    </row>
    <row r="8000" spans="1:9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143</v>
      </c>
    </row>
    <row r="8001" spans="1:9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143</v>
      </c>
    </row>
    <row r="8002" spans="1:9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143</v>
      </c>
    </row>
    <row r="8003" spans="1:9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143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143</v>
      </c>
    </row>
    <row r="8005" spans="1:9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143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143</v>
      </c>
    </row>
    <row r="8007" spans="1:9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143</v>
      </c>
    </row>
    <row r="8008" spans="1:9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143</v>
      </c>
    </row>
    <row r="8009" spans="1:9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143</v>
      </c>
    </row>
    <row r="8010" spans="1:9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143</v>
      </c>
    </row>
    <row r="8011" spans="1:9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123</v>
      </c>
      <c r="G8011" s="78">
        <v>44314</v>
      </c>
      <c r="H8011" s="78">
        <v>44315</v>
      </c>
      <c r="I8011" s="42" t="s">
        <v>143</v>
      </c>
    </row>
    <row r="8012" spans="1:9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129</v>
      </c>
      <c r="F8012" s="43" t="s">
        <v>123</v>
      </c>
      <c r="G8012" s="78">
        <v>44307</v>
      </c>
      <c r="H8012" s="78">
        <v>44315</v>
      </c>
      <c r="I8012" s="42" t="s">
        <v>143</v>
      </c>
    </row>
    <row r="8013" spans="1:9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143</v>
      </c>
    </row>
    <row r="8014" spans="1:9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143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143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143</v>
      </c>
    </row>
    <row r="8017" spans="1:9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143</v>
      </c>
    </row>
    <row r="8018" spans="1:9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143</v>
      </c>
    </row>
    <row r="8019" spans="1:9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143</v>
      </c>
    </row>
    <row r="8020" spans="1:9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143</v>
      </c>
    </row>
    <row r="8021" spans="1:9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143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143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143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143</v>
      </c>
    </row>
    <row r="8025" spans="1:9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143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143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143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143</v>
      </c>
    </row>
    <row r="8029" spans="1:9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143</v>
      </c>
    </row>
    <row r="8030" spans="1:9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143</v>
      </c>
    </row>
    <row r="8031" spans="1:9">
      <c r="A8031" s="41">
        <v>8028</v>
      </c>
      <c r="B8031" s="78">
        <v>44316</v>
      </c>
      <c r="C8031" s="42" t="s">
        <v>125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143</v>
      </c>
    </row>
    <row r="8032" spans="1:9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143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143</v>
      </c>
    </row>
    <row r="8034" spans="1:9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143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143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143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143</v>
      </c>
    </row>
    <row r="8038" spans="1:9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143</v>
      </c>
    </row>
    <row r="8039" spans="1:9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143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143</v>
      </c>
    </row>
    <row r="8041" spans="1:9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143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143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143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143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143</v>
      </c>
    </row>
    <row r="8046" spans="1:9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143</v>
      </c>
    </row>
    <row r="8047" spans="1:9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143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143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143</v>
      </c>
    </row>
    <row r="8050" spans="1:9">
      <c r="A8050" s="41">
        <v>8047</v>
      </c>
      <c r="B8050" s="78">
        <v>44316</v>
      </c>
      <c r="C8050" s="42" t="s">
        <v>125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143</v>
      </c>
    </row>
    <row r="8051" spans="1:9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143</v>
      </c>
    </row>
    <row r="8052" spans="1:9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143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143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143</v>
      </c>
    </row>
    <row r="8055" spans="1:9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143</v>
      </c>
    </row>
    <row r="8056" spans="1:9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143</v>
      </c>
    </row>
    <row r="8057" spans="1:9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143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143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143</v>
      </c>
    </row>
    <row r="8060" spans="1:9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143</v>
      </c>
    </row>
    <row r="8061" spans="1:9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143</v>
      </c>
    </row>
    <row r="8062" spans="1:9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143</v>
      </c>
    </row>
    <row r="8063" spans="1:9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143</v>
      </c>
    </row>
    <row r="8064" spans="1:9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143</v>
      </c>
    </row>
    <row r="8065" spans="1:9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143</v>
      </c>
    </row>
    <row r="8066" spans="1:9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143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143</v>
      </c>
    </row>
    <row r="8068" spans="1:9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143</v>
      </c>
    </row>
    <row r="8069" spans="1:9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143</v>
      </c>
    </row>
    <row r="8070" spans="1:9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143</v>
      </c>
    </row>
    <row r="8071" spans="1:9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143</v>
      </c>
    </row>
    <row r="8072" spans="1:9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143</v>
      </c>
    </row>
    <row r="8073" spans="1:9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143</v>
      </c>
    </row>
    <row r="8074" spans="1:9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143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143</v>
      </c>
    </row>
    <row r="8076" spans="1:9">
      <c r="A8076" s="41">
        <v>8073</v>
      </c>
      <c r="B8076" s="78">
        <v>44317</v>
      </c>
      <c r="C8076" s="42" t="s">
        <v>125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143</v>
      </c>
    </row>
    <row r="8077" spans="1:9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143</v>
      </c>
    </row>
    <row r="8078" spans="1:9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143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143</v>
      </c>
    </row>
    <row r="8080" spans="1:9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143</v>
      </c>
    </row>
    <row r="8081" spans="1:9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143</v>
      </c>
    </row>
    <row r="8082" spans="1:9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143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143</v>
      </c>
    </row>
    <row r="8084" spans="1:9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143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143</v>
      </c>
    </row>
    <row r="8086" spans="1:9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143</v>
      </c>
    </row>
    <row r="8087" spans="1:9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143</v>
      </c>
    </row>
    <row r="8088" spans="1:9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143</v>
      </c>
    </row>
    <row r="8089" spans="1:9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143</v>
      </c>
    </row>
    <row r="8090" spans="1:9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143</v>
      </c>
    </row>
    <row r="8091" spans="1:9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143</v>
      </c>
    </row>
    <row r="8092" spans="1:9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143</v>
      </c>
    </row>
    <row r="8093" spans="1:9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143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143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143</v>
      </c>
    </row>
    <row r="8096" spans="1:9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143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143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143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143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143</v>
      </c>
    </row>
    <row r="8101" spans="1:9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143</v>
      </c>
    </row>
    <row r="8102" spans="1:9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143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143</v>
      </c>
    </row>
    <row r="8104" spans="1:9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143</v>
      </c>
    </row>
    <row r="8105" spans="1:9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143</v>
      </c>
    </row>
    <row r="8106" spans="1:9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143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143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143</v>
      </c>
    </row>
    <row r="8109" spans="1:9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143</v>
      </c>
    </row>
    <row r="8110" spans="1:9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143</v>
      </c>
    </row>
    <row r="8111" spans="1:9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143</v>
      </c>
    </row>
    <row r="8112" spans="1:9">
      <c r="A8112" s="41">
        <v>8109</v>
      </c>
      <c r="B8112" s="78">
        <v>44318</v>
      </c>
      <c r="C8112" s="42" t="s">
        <v>125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143</v>
      </c>
    </row>
    <row r="8113" spans="1:9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143</v>
      </c>
    </row>
    <row r="8114" spans="1:9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143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143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143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143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143</v>
      </c>
    </row>
    <row r="8119" spans="1:9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143</v>
      </c>
    </row>
    <row r="8120" spans="1:9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143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143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143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143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143</v>
      </c>
    </row>
    <row r="8125" spans="1:9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143</v>
      </c>
    </row>
    <row r="8126" spans="1:9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143</v>
      </c>
    </row>
    <row r="8127" spans="1:9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143</v>
      </c>
    </row>
    <row r="8128" spans="1:9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143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143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143</v>
      </c>
    </row>
    <row r="8131" spans="1:9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143</v>
      </c>
    </row>
    <row r="8132" spans="1:9">
      <c r="A8132" s="41">
        <v>8129</v>
      </c>
      <c r="B8132" s="78">
        <v>44319</v>
      </c>
      <c r="C8132" s="42" t="s">
        <v>125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143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143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143</v>
      </c>
    </row>
    <row r="8135" spans="1:9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143</v>
      </c>
    </row>
    <row r="8136" spans="1:9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143</v>
      </c>
    </row>
    <row r="8137" spans="1:9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143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143</v>
      </c>
    </row>
    <row r="8139" spans="1:9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143</v>
      </c>
    </row>
    <row r="8140" spans="1:9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143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143</v>
      </c>
    </row>
    <row r="8142" spans="1:9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143</v>
      </c>
    </row>
    <row r="8143" spans="1:9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143</v>
      </c>
    </row>
    <row r="8144" spans="1:9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143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143</v>
      </c>
    </row>
    <row r="8146" spans="1:9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143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143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143</v>
      </c>
    </row>
    <row r="8149" spans="1:9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143</v>
      </c>
    </row>
    <row r="8150" spans="1:9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143</v>
      </c>
    </row>
    <row r="8151" spans="1:9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143</v>
      </c>
    </row>
    <row r="8152" spans="1:9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143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143</v>
      </c>
    </row>
    <row r="8154" spans="1:9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143</v>
      </c>
    </row>
    <row r="8155" spans="1:9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143</v>
      </c>
    </row>
    <row r="8156" spans="1:9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143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143</v>
      </c>
    </row>
    <row r="8158" spans="1:9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143</v>
      </c>
    </row>
    <row r="8159" spans="1:9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143</v>
      </c>
    </row>
    <row r="8160" spans="1:9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128</v>
      </c>
      <c r="G8160" s="78">
        <v>44318</v>
      </c>
      <c r="H8160" s="78">
        <v>44319</v>
      </c>
      <c r="I8160" s="42" t="s">
        <v>143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143</v>
      </c>
    </row>
    <row r="8162" spans="1:9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143</v>
      </c>
    </row>
    <row r="8163" spans="1:9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143</v>
      </c>
    </row>
    <row r="8164" spans="1:9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143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143</v>
      </c>
    </row>
    <row r="8166" spans="1:9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143</v>
      </c>
    </row>
    <row r="8167" spans="1:9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143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143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143</v>
      </c>
    </row>
    <row r="8170" spans="1:9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143</v>
      </c>
    </row>
    <row r="8171" spans="1:9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143</v>
      </c>
    </row>
    <row r="8172" spans="1:9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143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143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143</v>
      </c>
    </row>
    <row r="8175" spans="1:9">
      <c r="A8175" s="41">
        <v>8172</v>
      </c>
      <c r="B8175" s="78">
        <v>44320</v>
      </c>
      <c r="C8175" s="42" t="s">
        <v>125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143</v>
      </c>
    </row>
    <row r="8176" spans="1:9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143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143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143</v>
      </c>
    </row>
    <row r="8179" spans="1:9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143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143</v>
      </c>
    </row>
    <row r="8181" spans="1:9">
      <c r="A8181" s="41">
        <v>8178</v>
      </c>
      <c r="B8181" s="78">
        <v>44321</v>
      </c>
      <c r="C8181" s="42" t="s">
        <v>125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143</v>
      </c>
    </row>
    <row r="8182" spans="1:9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143</v>
      </c>
    </row>
    <row r="8183" spans="1:9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143</v>
      </c>
    </row>
    <row r="8184" spans="1:9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143</v>
      </c>
    </row>
    <row r="8185" spans="1:9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143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143</v>
      </c>
    </row>
    <row r="8187" spans="1:9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143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143</v>
      </c>
    </row>
    <row r="8189" spans="1:9">
      <c r="A8189" s="41">
        <v>8186</v>
      </c>
      <c r="B8189" s="78">
        <v>44321</v>
      </c>
      <c r="C8189" s="42" t="s">
        <v>125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143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143</v>
      </c>
    </row>
    <row r="8191" spans="1:9">
      <c r="A8191" s="41">
        <v>8188</v>
      </c>
      <c r="B8191" s="78">
        <v>44321</v>
      </c>
      <c r="C8191" s="42" t="s">
        <v>125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143</v>
      </c>
    </row>
    <row r="8192" spans="1:9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143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143</v>
      </c>
    </row>
    <row r="8194" spans="1:9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143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143</v>
      </c>
    </row>
    <row r="8196" spans="1:9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143</v>
      </c>
    </row>
    <row r="8197" spans="1:9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143</v>
      </c>
    </row>
    <row r="8198" spans="1:9">
      <c r="A8198" s="41">
        <v>8195</v>
      </c>
      <c r="B8198" s="78">
        <v>44321</v>
      </c>
      <c r="C8198" s="42" t="s">
        <v>125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143</v>
      </c>
    </row>
    <row r="8199" spans="1:9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143</v>
      </c>
    </row>
    <row r="8200" spans="1:9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143</v>
      </c>
    </row>
    <row r="8201" spans="1:9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143</v>
      </c>
    </row>
    <row r="8202" spans="1:9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143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143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143</v>
      </c>
    </row>
    <row r="8205" spans="1:9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143</v>
      </c>
    </row>
    <row r="8206" spans="1:9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143</v>
      </c>
    </row>
    <row r="8207" spans="1:9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143</v>
      </c>
    </row>
    <row r="8208" spans="1:9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143</v>
      </c>
    </row>
    <row r="8209" spans="1:9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143</v>
      </c>
    </row>
    <row r="8210" spans="1:9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143</v>
      </c>
    </row>
    <row r="8211" spans="1:9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143</v>
      </c>
    </row>
    <row r="8212" spans="1:9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143</v>
      </c>
    </row>
    <row r="8213" spans="1:9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128</v>
      </c>
      <c r="G8213" s="78">
        <v>44319</v>
      </c>
      <c r="H8213" s="78">
        <v>44321</v>
      </c>
      <c r="I8213" s="42" t="s">
        <v>143</v>
      </c>
    </row>
    <row r="8214" spans="1:9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143</v>
      </c>
    </row>
    <row r="8215" spans="1:9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143</v>
      </c>
    </row>
    <row r="8216" spans="1:9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143</v>
      </c>
    </row>
    <row r="8217" spans="1:9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143</v>
      </c>
    </row>
    <row r="8218" spans="1:9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143</v>
      </c>
    </row>
    <row r="8219" spans="1:9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143</v>
      </c>
    </row>
    <row r="8220" spans="1:9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143</v>
      </c>
    </row>
    <row r="8221" spans="1:9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143</v>
      </c>
    </row>
    <row r="8222" spans="1:9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143</v>
      </c>
    </row>
    <row r="8223" spans="1:9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143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143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143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143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143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143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143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143</v>
      </c>
    </row>
    <row r="8231" spans="1:9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143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143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143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143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143</v>
      </c>
    </row>
    <row r="8236" spans="1:9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143</v>
      </c>
    </row>
    <row r="8237" spans="1:9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143</v>
      </c>
    </row>
    <row r="8238" spans="1:9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143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143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143</v>
      </c>
    </row>
    <row r="8241" spans="1:9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143</v>
      </c>
    </row>
    <row r="8242" spans="1:9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143</v>
      </c>
    </row>
    <row r="8243" spans="1:9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143</v>
      </c>
    </row>
    <row r="8244" spans="1:9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143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143</v>
      </c>
    </row>
    <row r="8246" spans="1:9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143</v>
      </c>
    </row>
    <row r="8247" spans="1:9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143</v>
      </c>
    </row>
    <row r="8248" spans="1:9">
      <c r="A8248" s="41">
        <v>8245</v>
      </c>
      <c r="B8248" s="78">
        <v>44323</v>
      </c>
      <c r="C8248" s="42" t="s">
        <v>125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143</v>
      </c>
    </row>
    <row r="8249" spans="1:9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143</v>
      </c>
    </row>
    <row r="8250" spans="1:9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143</v>
      </c>
    </row>
    <row r="8251" spans="1:9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143</v>
      </c>
    </row>
    <row r="8252" spans="1:9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143</v>
      </c>
    </row>
    <row r="8253" spans="1:9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143</v>
      </c>
    </row>
    <row r="8254" spans="1:9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143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143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143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143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143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143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143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143</v>
      </c>
    </row>
    <row r="8262" spans="1:9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143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143</v>
      </c>
    </row>
    <row r="8264" spans="1:9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143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143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143</v>
      </c>
    </row>
    <row r="8267" spans="1:9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143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143</v>
      </c>
    </row>
    <row r="8269" spans="1:9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143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143</v>
      </c>
    </row>
    <row r="8271" spans="1:9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143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143</v>
      </c>
    </row>
    <row r="8273" spans="1:9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143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143</v>
      </c>
    </row>
    <row r="8275" spans="1:9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143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143</v>
      </c>
    </row>
    <row r="8277" spans="1:9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128</v>
      </c>
      <c r="G8277" s="78">
        <v>44322</v>
      </c>
      <c r="H8277" s="78">
        <v>44323</v>
      </c>
      <c r="I8277" s="42" t="s">
        <v>143</v>
      </c>
    </row>
    <row r="8278" spans="1:9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143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143</v>
      </c>
    </row>
    <row r="8280" spans="1:9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143</v>
      </c>
    </row>
    <row r="8281" spans="1:9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143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143</v>
      </c>
    </row>
    <row r="8283" spans="1:9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143</v>
      </c>
    </row>
    <row r="8284" spans="1:9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143</v>
      </c>
    </row>
    <row r="8285" spans="1:9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143</v>
      </c>
    </row>
    <row r="8286" spans="1:9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143</v>
      </c>
    </row>
    <row r="8287" spans="1:9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143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143</v>
      </c>
    </row>
    <row r="8289" spans="1:9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143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143</v>
      </c>
    </row>
    <row r="8291" spans="1:9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143</v>
      </c>
    </row>
    <row r="8292" spans="1:9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143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123</v>
      </c>
      <c r="G8293" s="78">
        <v>44319</v>
      </c>
      <c r="H8293" s="78">
        <v>44323</v>
      </c>
      <c r="I8293" s="42" t="s">
        <v>143</v>
      </c>
    </row>
    <row r="8294" spans="1:9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143</v>
      </c>
    </row>
    <row r="8295" spans="1:9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143</v>
      </c>
    </row>
    <row r="8296" spans="1:9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143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143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143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143</v>
      </c>
    </row>
    <row r="8300" spans="1:9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143</v>
      </c>
    </row>
    <row r="8301" spans="1:9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143</v>
      </c>
    </row>
    <row r="8302" spans="1:9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143</v>
      </c>
    </row>
    <row r="8303" spans="1:9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143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143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143</v>
      </c>
    </row>
    <row r="8306" spans="1:9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143</v>
      </c>
    </row>
    <row r="8307" spans="1:9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143</v>
      </c>
    </row>
    <row r="8308" spans="1:9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143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143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143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143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143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143</v>
      </c>
    </row>
    <row r="8314" spans="1:9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143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143</v>
      </c>
    </row>
    <row r="8316" spans="1:9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143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143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143</v>
      </c>
    </row>
    <row r="8319" spans="1:9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143</v>
      </c>
    </row>
    <row r="8320" spans="1:9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143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143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143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143</v>
      </c>
    </row>
    <row r="8324" spans="1:9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143</v>
      </c>
    </row>
    <row r="8325" spans="1:9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143</v>
      </c>
    </row>
    <row r="8326" spans="1:9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143</v>
      </c>
    </row>
    <row r="8327" spans="1:9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143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143</v>
      </c>
    </row>
    <row r="8329" spans="1:9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143</v>
      </c>
    </row>
    <row r="8330" spans="1:9">
      <c r="A8330" s="41">
        <v>8327</v>
      </c>
      <c r="B8330" s="78">
        <v>44325</v>
      </c>
      <c r="C8330" s="42" t="s">
        <v>125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143</v>
      </c>
    </row>
    <row r="8331" spans="1:9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143</v>
      </c>
    </row>
    <row r="8332" spans="1:9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143</v>
      </c>
    </row>
    <row r="8333" spans="1:9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143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143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143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143</v>
      </c>
    </row>
    <row r="8337" spans="1:9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143</v>
      </c>
    </row>
    <row r="8338" spans="1:9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143</v>
      </c>
    </row>
    <row r="8339" spans="1:9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143</v>
      </c>
    </row>
    <row r="8340" spans="1:9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143</v>
      </c>
    </row>
    <row r="8341" spans="1:9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143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143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143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143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143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143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143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143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143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143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143</v>
      </c>
    </row>
    <row r="8352" spans="1:9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143</v>
      </c>
    </row>
    <row r="8353" spans="1:9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143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143</v>
      </c>
    </row>
    <row r="8355" spans="1:9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143</v>
      </c>
    </row>
    <row r="8356" spans="1:9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143</v>
      </c>
    </row>
    <row r="8357" spans="1:9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143</v>
      </c>
    </row>
    <row r="8358" spans="1:9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143</v>
      </c>
    </row>
    <row r="8359" spans="1:9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143</v>
      </c>
    </row>
    <row r="8360" spans="1:9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143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143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143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143</v>
      </c>
    </row>
    <row r="8364" spans="1:9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143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143</v>
      </c>
    </row>
    <row r="8366" spans="1:9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143</v>
      </c>
    </row>
    <row r="8367" spans="1:9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143</v>
      </c>
    </row>
    <row r="8368" spans="1:9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143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143</v>
      </c>
    </row>
    <row r="8370" spans="1:9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143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143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143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143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143</v>
      </c>
    </row>
    <row r="8375" spans="1:9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143</v>
      </c>
    </row>
    <row r="8376" spans="1:9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143</v>
      </c>
    </row>
    <row r="8377" spans="1:9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143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143</v>
      </c>
    </row>
    <row r="8379" spans="1:9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143</v>
      </c>
    </row>
    <row r="8380" spans="1:9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143</v>
      </c>
    </row>
    <row r="8381" spans="1:9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143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143</v>
      </c>
    </row>
    <row r="8383" spans="1:9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143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143</v>
      </c>
    </row>
    <row r="8385" spans="1:9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143</v>
      </c>
    </row>
    <row r="8386" spans="1:9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143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143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143</v>
      </c>
    </row>
    <row r="8389" spans="1:9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143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143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143</v>
      </c>
    </row>
    <row r="8392" spans="1:9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143</v>
      </c>
    </row>
    <row r="8393" spans="1:9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143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143</v>
      </c>
    </row>
    <row r="8395" spans="1:9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143</v>
      </c>
    </row>
    <row r="8396" spans="1:9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143</v>
      </c>
    </row>
    <row r="8397" spans="1:9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143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143</v>
      </c>
    </row>
    <row r="8399" spans="1:9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143</v>
      </c>
    </row>
    <row r="8400" spans="1:9">
      <c r="A8400" s="41">
        <v>8397</v>
      </c>
      <c r="B8400" s="78">
        <v>44328</v>
      </c>
      <c r="C8400" s="42" t="s">
        <v>125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143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143</v>
      </c>
    </row>
    <row r="8402" spans="1:9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127</v>
      </c>
      <c r="G8402" s="78">
        <v>44323</v>
      </c>
      <c r="H8402" s="78">
        <v>44327</v>
      </c>
      <c r="I8402" s="42" t="s">
        <v>143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143</v>
      </c>
    </row>
    <row r="8404" spans="1:9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143</v>
      </c>
    </row>
    <row r="8405" spans="1:9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143</v>
      </c>
    </row>
    <row r="8406" spans="1:9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124</v>
      </c>
      <c r="G8406" s="78">
        <v>44324</v>
      </c>
      <c r="H8406" s="78">
        <v>44327</v>
      </c>
      <c r="I8406" s="42" t="s">
        <v>143</v>
      </c>
    </row>
    <row r="8407" spans="1:9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143</v>
      </c>
    </row>
    <row r="8408" spans="1:9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143</v>
      </c>
    </row>
    <row r="8409" spans="1:9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143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127</v>
      </c>
      <c r="G8410" s="78">
        <v>44322</v>
      </c>
      <c r="H8410" s="78">
        <v>44327</v>
      </c>
      <c r="I8410" s="42" t="s">
        <v>143</v>
      </c>
    </row>
    <row r="8411" spans="1:9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143</v>
      </c>
    </row>
    <row r="8412" spans="1:9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143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143</v>
      </c>
    </row>
    <row r="8414" spans="1:9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143</v>
      </c>
    </row>
    <row r="8415" spans="1:9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143</v>
      </c>
    </row>
    <row r="8416" spans="1:9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143</v>
      </c>
    </row>
    <row r="8417" spans="1:9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143</v>
      </c>
    </row>
    <row r="8418" spans="1:9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143</v>
      </c>
    </row>
    <row r="8419" spans="1:9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143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143</v>
      </c>
    </row>
    <row r="8421" spans="1:9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143</v>
      </c>
    </row>
    <row r="8422" spans="1:9">
      <c r="A8422" s="41">
        <v>8419</v>
      </c>
      <c r="B8422" s="78">
        <v>44328</v>
      </c>
      <c r="C8422" s="42" t="s">
        <v>125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143</v>
      </c>
    </row>
    <row r="8423" spans="1:9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143</v>
      </c>
    </row>
    <row r="8424" spans="1:9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143</v>
      </c>
    </row>
    <row r="8425" spans="1:9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143</v>
      </c>
    </row>
    <row r="8426" spans="1:9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143</v>
      </c>
    </row>
    <row r="8427" spans="1:9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143</v>
      </c>
    </row>
    <row r="8428" spans="1:9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143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126</v>
      </c>
      <c r="G8429" s="78">
        <v>44325</v>
      </c>
      <c r="H8429" s="78">
        <v>44328</v>
      </c>
      <c r="I8429" s="42" t="s">
        <v>143</v>
      </c>
    </row>
    <row r="8430" spans="1:9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143</v>
      </c>
    </row>
    <row r="8431" spans="1:9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143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143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143</v>
      </c>
    </row>
    <row r="8434" spans="1:9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143</v>
      </c>
    </row>
    <row r="8435" spans="1:9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143</v>
      </c>
    </row>
    <row r="8436" spans="1:9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143</v>
      </c>
    </row>
    <row r="8437" spans="1:9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143</v>
      </c>
    </row>
    <row r="8438" spans="1:9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143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143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143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143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143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143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143</v>
      </c>
    </row>
    <row r="8445" spans="1:9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143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143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143</v>
      </c>
    </row>
    <row r="8448" spans="1:9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143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143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143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143</v>
      </c>
    </row>
    <row r="8452" spans="1:9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143</v>
      </c>
    </row>
    <row r="8453" spans="1:9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143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143</v>
      </c>
    </row>
    <row r="8455" spans="1:9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143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143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143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143</v>
      </c>
    </row>
    <row r="8459" spans="1:9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143</v>
      </c>
    </row>
    <row r="8460" spans="1:9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143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143</v>
      </c>
    </row>
    <row r="8462" spans="1:9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143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143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143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143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143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143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143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143</v>
      </c>
    </row>
    <row r="8470" spans="1:9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143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143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143</v>
      </c>
    </row>
    <row r="8473" spans="1:9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143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127</v>
      </c>
      <c r="G8474" s="78">
        <v>44328</v>
      </c>
      <c r="H8474" s="78">
        <v>44329</v>
      </c>
      <c r="I8474" s="42" t="s">
        <v>143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127</v>
      </c>
      <c r="G8475" s="78">
        <v>44326</v>
      </c>
      <c r="H8475" s="78">
        <v>44329</v>
      </c>
      <c r="I8475" s="42" t="s">
        <v>143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124</v>
      </c>
      <c r="G8476" s="78">
        <v>44328</v>
      </c>
      <c r="H8476" s="78">
        <v>44329</v>
      </c>
      <c r="I8476" s="42" t="s">
        <v>143</v>
      </c>
    </row>
    <row r="8477" spans="1:9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124</v>
      </c>
      <c r="G8477" s="78">
        <v>44328</v>
      </c>
      <c r="H8477" s="78">
        <v>44329</v>
      </c>
      <c r="I8477" s="42" t="s">
        <v>143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124</v>
      </c>
      <c r="G8478" s="78">
        <v>44328</v>
      </c>
      <c r="H8478" s="78">
        <v>44329</v>
      </c>
      <c r="I8478" s="42" t="s">
        <v>143</v>
      </c>
    </row>
    <row r="8479" spans="1:9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143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143</v>
      </c>
    </row>
    <row r="8481" spans="1:9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143</v>
      </c>
    </row>
    <row r="8482" spans="1:9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143</v>
      </c>
    </row>
    <row r="8483" spans="1:9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143</v>
      </c>
    </row>
    <row r="8484" spans="1:9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143</v>
      </c>
    </row>
    <row r="8485" spans="1:9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143</v>
      </c>
    </row>
    <row r="8486" spans="1:9">
      <c r="A8486" s="41">
        <v>8483</v>
      </c>
      <c r="B8486" s="78">
        <v>44330</v>
      </c>
      <c r="C8486" s="42" t="s">
        <v>125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143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143</v>
      </c>
    </row>
    <row r="8488" spans="1:9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123</v>
      </c>
      <c r="G8488" s="78">
        <v>44325</v>
      </c>
      <c r="H8488" s="78">
        <v>44329</v>
      </c>
      <c r="I8488" s="42" t="s">
        <v>143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123</v>
      </c>
      <c r="G8489" s="78">
        <v>44326</v>
      </c>
      <c r="H8489" s="78">
        <v>44329</v>
      </c>
      <c r="I8489" s="42" t="s">
        <v>143</v>
      </c>
    </row>
    <row r="8490" spans="1:9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143</v>
      </c>
    </row>
    <row r="8491" spans="1:9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143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143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143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143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143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143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143</v>
      </c>
    </row>
    <row r="8498" spans="1:9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143</v>
      </c>
    </row>
    <row r="8499" spans="1:9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143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143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143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143</v>
      </c>
    </row>
    <row r="8503" spans="1:9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143</v>
      </c>
    </row>
    <row r="8504" spans="1:9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143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143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143</v>
      </c>
    </row>
    <row r="8507" spans="1:9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143</v>
      </c>
    </row>
    <row r="8508" spans="1:9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143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143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143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143</v>
      </c>
    </row>
    <row r="8512" spans="1:9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143</v>
      </c>
    </row>
    <row r="8513" spans="1:9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143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143</v>
      </c>
    </row>
    <row r="8515" spans="1:9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143</v>
      </c>
    </row>
    <row r="8516" spans="1:9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143</v>
      </c>
    </row>
    <row r="8517" spans="1:9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143</v>
      </c>
    </row>
    <row r="8518" spans="1:9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143</v>
      </c>
    </row>
    <row r="8519" spans="1:9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143</v>
      </c>
    </row>
    <row r="8520" spans="1:9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143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143</v>
      </c>
    </row>
    <row r="8522" spans="1:9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143</v>
      </c>
    </row>
    <row r="8523" spans="1:9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143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143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143</v>
      </c>
    </row>
    <row r="8526" spans="1:9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143</v>
      </c>
    </row>
    <row r="8527" spans="1:9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143</v>
      </c>
    </row>
    <row r="8528" spans="1:9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143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143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143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143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143</v>
      </c>
    </row>
    <row r="8533" spans="1:9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143</v>
      </c>
    </row>
    <row r="8534" spans="1:9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143</v>
      </c>
    </row>
    <row r="8535" spans="1:9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143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143</v>
      </c>
    </row>
    <row r="8537" spans="1:9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143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143</v>
      </c>
    </row>
    <row r="8539" spans="1:9">
      <c r="A8539" s="41">
        <v>8536</v>
      </c>
      <c r="B8539" s="78">
        <v>44332</v>
      </c>
      <c r="C8539" s="42" t="s">
        <v>125</v>
      </c>
      <c r="D8539" s="42" t="s">
        <v>73</v>
      </c>
      <c r="E8539" s="42" t="s">
        <v>96</v>
      </c>
      <c r="F8539" s="43" t="s">
        <v>124</v>
      </c>
      <c r="G8539" s="78">
        <v>44328</v>
      </c>
      <c r="H8539" s="78">
        <v>44331</v>
      </c>
      <c r="I8539" s="42" t="s">
        <v>143</v>
      </c>
    </row>
    <row r="8540" spans="1:9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143</v>
      </c>
    </row>
    <row r="8541" spans="1:9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143</v>
      </c>
    </row>
    <row r="8542" spans="1:9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143</v>
      </c>
    </row>
    <row r="8543" spans="1:9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143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143</v>
      </c>
    </row>
    <row r="8545" spans="1:9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143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143</v>
      </c>
    </row>
    <row r="8547" spans="1:9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143</v>
      </c>
    </row>
    <row r="8548" spans="1:9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143</v>
      </c>
    </row>
    <row r="8549" spans="1:9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143</v>
      </c>
    </row>
    <row r="8550" spans="1:9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123</v>
      </c>
      <c r="G8550" s="78">
        <v>44329</v>
      </c>
      <c r="H8550" s="78">
        <v>44331</v>
      </c>
      <c r="I8550" s="42" t="s">
        <v>143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123</v>
      </c>
      <c r="G8551" s="78">
        <v>44330</v>
      </c>
      <c r="H8551" s="78">
        <v>44331</v>
      </c>
      <c r="I8551" s="42" t="s">
        <v>143</v>
      </c>
    </row>
    <row r="8552" spans="1:9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123</v>
      </c>
      <c r="G8552" s="78">
        <v>44330</v>
      </c>
      <c r="H8552" s="78">
        <v>44332</v>
      </c>
      <c r="I8552" s="42" t="s">
        <v>143</v>
      </c>
    </row>
    <row r="8553" spans="1:9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143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143</v>
      </c>
    </row>
    <row r="8555" spans="1:9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143</v>
      </c>
    </row>
    <row r="8556" spans="1:9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143</v>
      </c>
    </row>
    <row r="8557" spans="1:9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143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143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143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143</v>
      </c>
    </row>
    <row r="8561" spans="1:9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143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143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143</v>
      </c>
    </row>
    <row r="8564" spans="1:9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143</v>
      </c>
    </row>
    <row r="8565" spans="1:9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143</v>
      </c>
    </row>
    <row r="8566" spans="1:9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143</v>
      </c>
    </row>
    <row r="8567" spans="1:9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143</v>
      </c>
    </row>
    <row r="8568" spans="1:9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143</v>
      </c>
    </row>
    <row r="8569" spans="1:9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143</v>
      </c>
    </row>
    <row r="8570" spans="1:9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143</v>
      </c>
    </row>
    <row r="8571" spans="1:9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143</v>
      </c>
    </row>
    <row r="8572" spans="1:9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143</v>
      </c>
    </row>
    <row r="8573" spans="1:9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143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143</v>
      </c>
    </row>
    <row r="8575" spans="1:9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143</v>
      </c>
    </row>
    <row r="8576" spans="1:9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143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143</v>
      </c>
    </row>
    <row r="8578" spans="1:9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143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143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143</v>
      </c>
    </row>
    <row r="8581" spans="1:9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143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143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143</v>
      </c>
    </row>
    <row r="8584" spans="1:9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143</v>
      </c>
    </row>
    <row r="8585" spans="1:9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143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143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143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143</v>
      </c>
    </row>
    <row r="8589" spans="1:9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143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143</v>
      </c>
    </row>
    <row r="8591" spans="1:9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143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143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143</v>
      </c>
    </row>
    <row r="8594" spans="1:9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143</v>
      </c>
    </row>
    <row r="8595" spans="1:9">
      <c r="A8595" s="41">
        <v>8592</v>
      </c>
      <c r="B8595" s="78">
        <v>44334</v>
      </c>
      <c r="C8595" s="42" t="s">
        <v>125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143</v>
      </c>
    </row>
    <row r="8596" spans="1:9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143</v>
      </c>
    </row>
    <row r="8597" spans="1:9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143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143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143</v>
      </c>
    </row>
    <row r="8600" spans="1:9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143</v>
      </c>
    </row>
    <row r="8601" spans="1:9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143</v>
      </c>
    </row>
    <row r="8602" spans="1:9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143</v>
      </c>
    </row>
    <row r="8603" spans="1:9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143</v>
      </c>
    </row>
    <row r="8604" spans="1:9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143</v>
      </c>
    </row>
    <row r="8605" spans="1:9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143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143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143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143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143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143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143</v>
      </c>
    </row>
    <row r="8612" spans="1:9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143</v>
      </c>
    </row>
    <row r="8613" spans="1:9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143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143</v>
      </c>
    </row>
    <row r="8615" spans="1:9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143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143</v>
      </c>
    </row>
    <row r="8617" spans="1:9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143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143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143</v>
      </c>
    </row>
    <row r="8620" spans="1:9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143</v>
      </c>
    </row>
    <row r="8621" spans="1:9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143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143</v>
      </c>
    </row>
    <row r="8623" spans="1:9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143</v>
      </c>
    </row>
    <row r="8624" spans="1:9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124</v>
      </c>
      <c r="G8624" s="78">
        <v>44332</v>
      </c>
      <c r="H8624" s="78">
        <v>44334</v>
      </c>
      <c r="I8624" s="42" t="s">
        <v>143</v>
      </c>
    </row>
    <row r="8625" spans="1:9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124</v>
      </c>
      <c r="G8625" s="78">
        <v>44331</v>
      </c>
      <c r="H8625" s="78">
        <v>44334</v>
      </c>
      <c r="I8625" s="42" t="s">
        <v>143</v>
      </c>
    </row>
    <row r="8626" spans="1:9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124</v>
      </c>
      <c r="G8626" s="78">
        <v>44331</v>
      </c>
      <c r="H8626" s="78">
        <v>44334</v>
      </c>
      <c r="I8626" s="42" t="s">
        <v>143</v>
      </c>
    </row>
    <row r="8627" spans="1:9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124</v>
      </c>
      <c r="G8627" s="78">
        <v>44333</v>
      </c>
      <c r="H8627" s="78">
        <v>44335</v>
      </c>
      <c r="I8627" s="42" t="s">
        <v>143</v>
      </c>
    </row>
    <row r="8628" spans="1:9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124</v>
      </c>
      <c r="G8628" s="78">
        <v>44333</v>
      </c>
      <c r="H8628" s="78">
        <v>44335</v>
      </c>
      <c r="I8628" s="42" t="s">
        <v>143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143</v>
      </c>
    </row>
    <row r="8630" spans="1:9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143</v>
      </c>
    </row>
    <row r="8631" spans="1:9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143</v>
      </c>
    </row>
    <row r="8632" spans="1:9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143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123</v>
      </c>
      <c r="G8633" s="78">
        <v>44332</v>
      </c>
      <c r="H8633" s="78">
        <v>44334</v>
      </c>
      <c r="I8633" s="42" t="s">
        <v>143</v>
      </c>
    </row>
    <row r="8634" spans="1:9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143</v>
      </c>
    </row>
    <row r="8635" spans="1:9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143</v>
      </c>
    </row>
    <row r="8636" spans="1:9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143</v>
      </c>
    </row>
    <row r="8637" spans="1:9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143</v>
      </c>
    </row>
    <row r="8638" spans="1:9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143</v>
      </c>
    </row>
    <row r="8639" spans="1:9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143</v>
      </c>
    </row>
    <row r="8640" spans="1:9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143</v>
      </c>
    </row>
    <row r="8641" spans="1:9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143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143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143</v>
      </c>
    </row>
    <row r="8644" spans="1:9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143</v>
      </c>
    </row>
    <row r="8645" spans="1:9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143</v>
      </c>
    </row>
    <row r="8646" spans="1:9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143</v>
      </c>
    </row>
    <row r="8647" spans="1:9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143</v>
      </c>
    </row>
    <row r="8648" spans="1:9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143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143</v>
      </c>
    </row>
    <row r="8650" spans="1:9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143</v>
      </c>
    </row>
    <row r="8651" spans="1:9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143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143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143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143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143</v>
      </c>
    </row>
    <row r="8656" spans="1:9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143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143</v>
      </c>
    </row>
    <row r="8658" spans="1:9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143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143</v>
      </c>
    </row>
    <row r="8660" spans="1:9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143</v>
      </c>
    </row>
    <row r="8661" spans="1:9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143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143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143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143</v>
      </c>
    </row>
    <row r="8665" spans="1:9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143</v>
      </c>
    </row>
    <row r="8666" spans="1:9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143</v>
      </c>
    </row>
    <row r="8667" spans="1:9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143</v>
      </c>
    </row>
    <row r="8668" spans="1:9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143</v>
      </c>
    </row>
    <row r="8669" spans="1:9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143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143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143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143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143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143</v>
      </c>
    </row>
    <row r="8675" spans="1:9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143</v>
      </c>
    </row>
    <row r="8676" spans="1:9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143</v>
      </c>
    </row>
    <row r="8677" spans="1:9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143</v>
      </c>
    </row>
    <row r="8678" spans="1:9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143</v>
      </c>
    </row>
    <row r="8679" spans="1:9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143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143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143</v>
      </c>
    </row>
    <row r="8682" spans="1:9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124</v>
      </c>
      <c r="G8682" s="78">
        <v>44335</v>
      </c>
      <c r="H8682" s="78">
        <v>44337</v>
      </c>
      <c r="I8682" s="42" t="s">
        <v>143</v>
      </c>
    </row>
    <row r="8683" spans="1:9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124</v>
      </c>
      <c r="G8683" s="78">
        <v>44335</v>
      </c>
      <c r="H8683" s="78">
        <v>44337</v>
      </c>
      <c r="I8683" s="42" t="s">
        <v>143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143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143</v>
      </c>
    </row>
    <row r="8686" spans="1:9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143</v>
      </c>
    </row>
    <row r="8687" spans="1:9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143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143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143</v>
      </c>
    </row>
    <row r="8690" spans="1:9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143</v>
      </c>
    </row>
    <row r="8691" spans="1:9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143</v>
      </c>
    </row>
    <row r="8692" spans="1:9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143</v>
      </c>
    </row>
    <row r="8693" spans="1:9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143</v>
      </c>
    </row>
    <row r="8694" spans="1:9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143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143</v>
      </c>
    </row>
    <row r="8696" spans="1:9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143</v>
      </c>
    </row>
    <row r="8697" spans="1:9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143</v>
      </c>
    </row>
    <row r="8698" spans="1:9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143</v>
      </c>
    </row>
    <row r="8699" spans="1:9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143</v>
      </c>
    </row>
    <row r="8700" spans="1:9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143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143</v>
      </c>
    </row>
    <row r="8702" spans="1:9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143</v>
      </c>
    </row>
    <row r="8703" spans="1:9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143</v>
      </c>
    </row>
    <row r="8704" spans="1:9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143</v>
      </c>
    </row>
    <row r="8705" spans="1:9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143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143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143</v>
      </c>
    </row>
    <row r="8708" spans="1:9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143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143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143</v>
      </c>
    </row>
    <row r="8711" spans="1:9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143</v>
      </c>
    </row>
    <row r="8712" spans="1:9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143</v>
      </c>
    </row>
    <row r="8713" spans="1:9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143</v>
      </c>
    </row>
    <row r="8714" spans="1:9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123</v>
      </c>
      <c r="G8714" s="78">
        <v>44334</v>
      </c>
      <c r="H8714" s="78">
        <v>44338</v>
      </c>
      <c r="I8714" s="42" t="s">
        <v>143</v>
      </c>
    </row>
    <row r="8715" spans="1:9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143</v>
      </c>
    </row>
    <row r="8716" spans="1:9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143</v>
      </c>
    </row>
    <row r="8717" spans="1:9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143</v>
      </c>
    </row>
    <row r="8718" spans="1:9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143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143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143</v>
      </c>
    </row>
    <row r="8721" spans="1:9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143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143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143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143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143</v>
      </c>
    </row>
    <row r="8726" spans="1:9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143</v>
      </c>
    </row>
    <row r="8727" spans="1:9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143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143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143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143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143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143</v>
      </c>
    </row>
    <row r="8733" spans="1:9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143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143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143</v>
      </c>
    </row>
    <row r="8736" spans="1:9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143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143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143</v>
      </c>
    </row>
    <row r="8739" spans="1:9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143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143</v>
      </c>
    </row>
    <row r="8741" spans="1:9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143</v>
      </c>
    </row>
    <row r="8742" spans="1:9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143</v>
      </c>
    </row>
    <row r="8743" spans="1:9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143</v>
      </c>
    </row>
    <row r="8744" spans="1:9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143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143</v>
      </c>
    </row>
    <row r="8746" spans="1:9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143</v>
      </c>
    </row>
    <row r="8747" spans="1:9">
      <c r="A8747" s="41">
        <v>8744</v>
      </c>
      <c r="B8747" s="78">
        <v>44340</v>
      </c>
      <c r="C8747" s="42" t="s">
        <v>125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143</v>
      </c>
    </row>
    <row r="8748" spans="1:9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143</v>
      </c>
    </row>
    <row r="8749" spans="1:9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143</v>
      </c>
    </row>
    <row r="8750" spans="1:9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143</v>
      </c>
    </row>
    <row r="8751" spans="1:9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143</v>
      </c>
    </row>
    <row r="8752" spans="1:9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143</v>
      </c>
    </row>
    <row r="8753" spans="1:9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143</v>
      </c>
    </row>
    <row r="8754" spans="1:9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143</v>
      </c>
    </row>
    <row r="8755" spans="1:9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143</v>
      </c>
    </row>
    <row r="8756" spans="1:9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143</v>
      </c>
    </row>
    <row r="8757" spans="1:9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143</v>
      </c>
    </row>
    <row r="8758" spans="1:9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143</v>
      </c>
    </row>
    <row r="8759" spans="1:9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143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143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143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143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143</v>
      </c>
    </row>
    <row r="8764" spans="1:9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143</v>
      </c>
    </row>
    <row r="8765" spans="1:9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143</v>
      </c>
    </row>
    <row r="8766" spans="1:9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143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143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143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143</v>
      </c>
    </row>
    <row r="8770" spans="1:9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143</v>
      </c>
    </row>
    <row r="8771" spans="1:9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143</v>
      </c>
    </row>
    <row r="8772" spans="1:9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143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143</v>
      </c>
    </row>
    <row r="8774" spans="1:9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143</v>
      </c>
    </row>
    <row r="8775" spans="1:9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143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143</v>
      </c>
    </row>
    <row r="8777" spans="1:9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143</v>
      </c>
    </row>
    <row r="8778" spans="1:9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143</v>
      </c>
    </row>
    <row r="8779" spans="1:9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143</v>
      </c>
    </row>
    <row r="8780" spans="1:9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143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143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143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143</v>
      </c>
    </row>
    <row r="8784" spans="1:9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143</v>
      </c>
    </row>
    <row r="8785" spans="1:9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143</v>
      </c>
    </row>
    <row r="8786" spans="1:9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143</v>
      </c>
    </row>
    <row r="8787" spans="1:9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143</v>
      </c>
    </row>
    <row r="8788" spans="1:9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143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143</v>
      </c>
    </row>
    <row r="8790" spans="1:9">
      <c r="A8790" s="41">
        <v>8787</v>
      </c>
      <c r="B8790" s="78">
        <v>44343</v>
      </c>
      <c r="C8790" s="42" t="s">
        <v>125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143</v>
      </c>
    </row>
    <row r="8791" spans="1:9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143</v>
      </c>
    </row>
    <row r="8792" spans="1:9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143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143</v>
      </c>
    </row>
    <row r="8794" spans="1:9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143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143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143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143</v>
      </c>
    </row>
    <row r="8798" spans="1:9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143</v>
      </c>
    </row>
    <row r="8799" spans="1:9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143</v>
      </c>
    </row>
    <row r="8800" spans="1:9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143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143</v>
      </c>
    </row>
    <row r="8802" spans="1:9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143</v>
      </c>
    </row>
    <row r="8803" spans="1:9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143</v>
      </c>
    </row>
    <row r="8804" spans="1:9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143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143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143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143</v>
      </c>
    </row>
    <row r="8808" spans="1:9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143</v>
      </c>
    </row>
    <row r="8809" spans="1:9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143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143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143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143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143</v>
      </c>
    </row>
    <row r="8814" spans="1:9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143</v>
      </c>
    </row>
    <row r="8815" spans="1:9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143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143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143</v>
      </c>
    </row>
    <row r="8818" spans="1:9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143</v>
      </c>
    </row>
    <row r="8819" spans="1:9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143</v>
      </c>
    </row>
    <row r="8820" spans="1:9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143</v>
      </c>
    </row>
    <row r="8821" spans="1:9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143</v>
      </c>
    </row>
    <row r="8822" spans="1:9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143</v>
      </c>
    </row>
    <row r="8823" spans="1:9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143</v>
      </c>
    </row>
    <row r="8824" spans="1:9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143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143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143</v>
      </c>
    </row>
    <row r="8827" spans="1:9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143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143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143</v>
      </c>
    </row>
    <row r="8830" spans="1:9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143</v>
      </c>
    </row>
    <row r="8831" spans="1:9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143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143</v>
      </c>
    </row>
    <row r="8833" spans="1:9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143</v>
      </c>
    </row>
    <row r="8834" spans="1:9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143</v>
      </c>
    </row>
    <row r="8835" spans="1:9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143</v>
      </c>
    </row>
    <row r="8836" spans="1:9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143</v>
      </c>
    </row>
    <row r="8837" spans="1:9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143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143</v>
      </c>
    </row>
    <row r="8839" spans="1:9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143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143</v>
      </c>
    </row>
    <row r="8841" spans="1:9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143</v>
      </c>
    </row>
    <row r="8842" spans="1:9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143</v>
      </c>
    </row>
    <row r="8843" spans="1:9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143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143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143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143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143</v>
      </c>
    </row>
    <row r="8848" spans="1:9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143</v>
      </c>
    </row>
    <row r="8849" spans="1:9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143</v>
      </c>
    </row>
    <row r="8850" spans="1:9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143</v>
      </c>
    </row>
    <row r="8851" spans="1:9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143</v>
      </c>
    </row>
    <row r="8852" spans="1:9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143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143</v>
      </c>
    </row>
    <row r="8854" spans="1:9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143</v>
      </c>
    </row>
    <row r="8855" spans="1:9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143</v>
      </c>
    </row>
    <row r="8856" spans="1:9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143</v>
      </c>
    </row>
    <row r="8857" spans="1:9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143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143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143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143</v>
      </c>
    </row>
    <row r="8861" spans="1:9">
      <c r="A8861" s="41">
        <v>8858</v>
      </c>
      <c r="B8861" s="78">
        <v>44346</v>
      </c>
      <c r="C8861" s="42" t="s">
        <v>125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143</v>
      </c>
    </row>
    <row r="8862" spans="1:9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143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143</v>
      </c>
    </row>
    <row r="8864" spans="1:9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143</v>
      </c>
    </row>
    <row r="8865" spans="1:9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143</v>
      </c>
    </row>
    <row r="8866" spans="1:9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143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143</v>
      </c>
    </row>
    <row r="8868" spans="1:9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143</v>
      </c>
    </row>
    <row r="8869" spans="1:9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143</v>
      </c>
    </row>
    <row r="8870" spans="1:9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143</v>
      </c>
    </row>
    <row r="8871" spans="1:9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143</v>
      </c>
    </row>
    <row r="8872" spans="1:9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143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143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143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143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143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143</v>
      </c>
    </row>
    <row r="8878" spans="1:9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143</v>
      </c>
    </row>
    <row r="8879" spans="1:9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143</v>
      </c>
    </row>
    <row r="8880" spans="1:9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143</v>
      </c>
    </row>
    <row r="8881" spans="1:9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143</v>
      </c>
    </row>
    <row r="8882" spans="1:9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143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143</v>
      </c>
    </row>
    <row r="8884" spans="1:9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143</v>
      </c>
    </row>
    <row r="8885" spans="1:9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143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143</v>
      </c>
    </row>
    <row r="8887" spans="1:9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143</v>
      </c>
    </row>
    <row r="8888" spans="1:9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143</v>
      </c>
    </row>
    <row r="8889" spans="1:9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143</v>
      </c>
    </row>
    <row r="8890" spans="1:9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143</v>
      </c>
    </row>
    <row r="8891" spans="1:9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143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143</v>
      </c>
    </row>
    <row r="8893" spans="1:9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143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143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143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143</v>
      </c>
    </row>
    <row r="8897" spans="1:9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143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143</v>
      </c>
    </row>
    <row r="8899" spans="1:9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143</v>
      </c>
    </row>
    <row r="8900" spans="1:9">
      <c r="A8900" s="41">
        <v>8897</v>
      </c>
      <c r="B8900" s="78">
        <v>44349</v>
      </c>
      <c r="C8900" s="42" t="s">
        <v>125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143</v>
      </c>
    </row>
    <row r="8901" spans="1:9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143</v>
      </c>
    </row>
    <row r="8902" spans="1:9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143</v>
      </c>
    </row>
    <row r="8903" spans="1:9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143</v>
      </c>
    </row>
    <row r="8904" spans="1:9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143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143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143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143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143</v>
      </c>
    </row>
    <row r="8909" spans="1:9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143</v>
      </c>
    </row>
    <row r="8910" spans="1:9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143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143</v>
      </c>
    </row>
    <row r="8912" spans="1:9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143</v>
      </c>
    </row>
    <row r="8913" spans="1:9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143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143</v>
      </c>
    </row>
    <row r="8915" spans="1:9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143</v>
      </c>
    </row>
    <row r="8916" spans="1:9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143</v>
      </c>
    </row>
    <row r="8917" spans="1:9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143</v>
      </c>
    </row>
    <row r="8918" spans="1:9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143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143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143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143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143</v>
      </c>
    </row>
    <row r="8923" spans="1:9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143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143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143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143</v>
      </c>
    </row>
    <row r="8927" spans="1:9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143</v>
      </c>
    </row>
    <row r="8928" spans="1:9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143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143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143</v>
      </c>
    </row>
    <row r="8931" spans="1:9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143</v>
      </c>
    </row>
    <row r="8932" spans="1:9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143</v>
      </c>
    </row>
    <row r="8933" spans="1:9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143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143</v>
      </c>
    </row>
    <row r="8935" spans="1:9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143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143</v>
      </c>
    </row>
    <row r="8937" spans="1:9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143</v>
      </c>
    </row>
    <row r="8938" spans="1:9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143</v>
      </c>
    </row>
    <row r="8939" spans="1:9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143</v>
      </c>
    </row>
    <row r="8940" spans="1:9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143</v>
      </c>
    </row>
    <row r="8941" spans="1:9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143</v>
      </c>
    </row>
    <row r="8942" spans="1:9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143</v>
      </c>
    </row>
    <row r="8943" spans="1:9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143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143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143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143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143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143</v>
      </c>
    </row>
    <row r="8949" spans="1:9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143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143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143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143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143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143</v>
      </c>
    </row>
    <row r="8955" spans="1:9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143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143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143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143</v>
      </c>
    </row>
    <row r="8959" spans="1:9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143</v>
      </c>
    </row>
    <row r="8960" spans="1:9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143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143</v>
      </c>
    </row>
    <row r="8962" spans="1:9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143</v>
      </c>
    </row>
    <row r="8963" spans="1:9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143</v>
      </c>
    </row>
    <row r="8964" spans="1:9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143</v>
      </c>
    </row>
    <row r="8965" spans="1:9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143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143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143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143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143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143</v>
      </c>
    </row>
    <row r="8971" spans="1:9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143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143</v>
      </c>
    </row>
    <row r="8973" spans="1:9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143</v>
      </c>
    </row>
    <row r="8974" spans="1:9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143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143</v>
      </c>
    </row>
    <row r="8976" spans="1:9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143</v>
      </c>
    </row>
    <row r="8977" spans="1:9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143</v>
      </c>
    </row>
    <row r="8978" spans="1:9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143</v>
      </c>
    </row>
    <row r="8979" spans="1:9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143</v>
      </c>
    </row>
    <row r="8980" spans="1:9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143</v>
      </c>
    </row>
    <row r="8981" spans="1:9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143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143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143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143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143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143</v>
      </c>
    </row>
    <row r="8987" spans="1:9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143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143</v>
      </c>
    </row>
    <row r="8989" spans="1:9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143</v>
      </c>
    </row>
    <row r="8990" spans="1:9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143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143</v>
      </c>
    </row>
    <row r="8992" spans="1:9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143</v>
      </c>
    </row>
    <row r="8993" spans="1:9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143</v>
      </c>
    </row>
    <row r="8994" spans="1:9">
      <c r="A8994" s="41">
        <v>8991</v>
      </c>
      <c r="B8994" s="78" t="s">
        <v>130</v>
      </c>
      <c r="C8994" s="42" t="s">
        <v>130</v>
      </c>
      <c r="D8994" s="42" t="s">
        <v>130</v>
      </c>
      <c r="E8994" s="42" t="s">
        <v>130</v>
      </c>
      <c r="F8994" s="43" t="s">
        <v>130</v>
      </c>
      <c r="G8994" s="78" t="s">
        <v>130</v>
      </c>
      <c r="H8994" s="78" t="s">
        <v>130</v>
      </c>
      <c r="I8994" s="42" t="s">
        <v>130</v>
      </c>
    </row>
    <row r="8995" spans="1:9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143</v>
      </c>
    </row>
    <row r="8996" spans="1:9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143</v>
      </c>
    </row>
    <row r="8997" spans="1:9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143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143</v>
      </c>
    </row>
    <row r="8999" spans="1:9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143</v>
      </c>
    </row>
    <row r="9000" spans="1:9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128</v>
      </c>
      <c r="G9000" s="78">
        <v>44351</v>
      </c>
      <c r="H9000" s="78">
        <v>44356</v>
      </c>
      <c r="I9000" s="42" t="s">
        <v>143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143</v>
      </c>
    </row>
    <row r="9002" spans="1:9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143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143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143</v>
      </c>
    </row>
    <row r="9005" spans="1:9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143</v>
      </c>
    </row>
    <row r="9006" spans="1:9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143</v>
      </c>
    </row>
    <row r="9007" spans="1:9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143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143</v>
      </c>
    </row>
    <row r="9009" spans="1:9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143</v>
      </c>
    </row>
    <row r="9010" spans="1:9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143</v>
      </c>
    </row>
    <row r="9011" spans="1:9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143</v>
      </c>
    </row>
    <row r="9012" spans="1:9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143</v>
      </c>
    </row>
    <row r="9013" spans="1:9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143</v>
      </c>
    </row>
    <row r="9014" spans="1:9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143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143</v>
      </c>
    </row>
    <row r="9016" spans="1:9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143</v>
      </c>
    </row>
    <row r="9017" spans="1:9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143</v>
      </c>
    </row>
    <row r="9018" spans="1:9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143</v>
      </c>
    </row>
    <row r="9019" spans="1:9">
      <c r="A9019" s="41">
        <v>9016</v>
      </c>
      <c r="B9019" s="78">
        <v>44359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143</v>
      </c>
    </row>
    <row r="9020" spans="1:9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143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143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143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143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143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143</v>
      </c>
    </row>
    <row r="9026" spans="1:9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143</v>
      </c>
    </row>
    <row r="9027" spans="1:9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143</v>
      </c>
    </row>
    <row r="9028" spans="1:9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143</v>
      </c>
    </row>
    <row r="9029" spans="1:9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143</v>
      </c>
    </row>
    <row r="9030" spans="1:9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143</v>
      </c>
    </row>
    <row r="9031" spans="1:9">
      <c r="A9031" s="41">
        <v>9028</v>
      </c>
      <c r="B9031" s="78" t="s">
        <v>130</v>
      </c>
      <c r="C9031" s="42" t="s">
        <v>130</v>
      </c>
      <c r="D9031" s="42" t="s">
        <v>130</v>
      </c>
      <c r="E9031" s="42" t="s">
        <v>130</v>
      </c>
      <c r="F9031" s="43" t="s">
        <v>130</v>
      </c>
      <c r="G9031" s="78" t="s">
        <v>130</v>
      </c>
      <c r="H9031" s="78" t="s">
        <v>130</v>
      </c>
      <c r="I9031" s="42" t="s">
        <v>130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143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143</v>
      </c>
    </row>
    <row r="9034" spans="1:9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143</v>
      </c>
    </row>
    <row r="9035" spans="1:9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143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143</v>
      </c>
    </row>
    <row r="9037" spans="1:9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143</v>
      </c>
    </row>
    <row r="9038" spans="1:9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143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143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143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143</v>
      </c>
    </row>
    <row r="9042" spans="1:9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143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143</v>
      </c>
    </row>
    <row r="9044" spans="1:9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143</v>
      </c>
    </row>
    <row r="9045" spans="1:9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143</v>
      </c>
    </row>
    <row r="9046" spans="1:9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143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143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143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143</v>
      </c>
    </row>
    <row r="9050" spans="1:9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143</v>
      </c>
    </row>
    <row r="9051" spans="1:9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143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143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143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143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143</v>
      </c>
    </row>
    <row r="9056" spans="1:9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143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143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143</v>
      </c>
    </row>
    <row r="9059" spans="1:9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143</v>
      </c>
    </row>
    <row r="9060" spans="1:9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143</v>
      </c>
    </row>
    <row r="9061" spans="1:9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143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143</v>
      </c>
    </row>
    <row r="9063" spans="1:9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143</v>
      </c>
    </row>
    <row r="9064" spans="1:9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143</v>
      </c>
    </row>
    <row r="9065" spans="1:9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123</v>
      </c>
      <c r="G9065" s="78">
        <v>44362</v>
      </c>
      <c r="H9065" s="78">
        <v>44364</v>
      </c>
      <c r="I9065" s="42" t="s">
        <v>143</v>
      </c>
    </row>
    <row r="9066" spans="1:9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123</v>
      </c>
      <c r="G9066" s="78">
        <v>44363</v>
      </c>
      <c r="H9066" s="78">
        <v>44364</v>
      </c>
      <c r="I9066" s="42" t="s">
        <v>143</v>
      </c>
    </row>
    <row r="9067" spans="1:9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143</v>
      </c>
    </row>
    <row r="9068" spans="1:9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143</v>
      </c>
    </row>
    <row r="9069" spans="1:9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143</v>
      </c>
    </row>
    <row r="9070" spans="1:9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143</v>
      </c>
    </row>
    <row r="9071" spans="1:9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143</v>
      </c>
    </row>
    <row r="9072" spans="1:9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143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143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143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143</v>
      </c>
    </row>
    <row r="9076" spans="1:9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143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143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143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143</v>
      </c>
    </row>
    <row r="9080" spans="1:9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143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143</v>
      </c>
    </row>
    <row r="9082" spans="1:9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143</v>
      </c>
    </row>
    <row r="9083" spans="1:9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143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143</v>
      </c>
    </row>
    <row r="9085" spans="1:9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143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143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143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143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143</v>
      </c>
    </row>
    <row r="9090" spans="1:9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143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143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143</v>
      </c>
    </row>
    <row r="9093" spans="1:9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143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143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143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143</v>
      </c>
    </row>
    <row r="9097" spans="1:9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143</v>
      </c>
    </row>
    <row r="9098" spans="1:9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143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143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143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143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143</v>
      </c>
    </row>
    <row r="9103" spans="1:9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143</v>
      </c>
    </row>
    <row r="9104" spans="1:9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143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143</v>
      </c>
    </row>
    <row r="9106" spans="1:9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143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143</v>
      </c>
    </row>
    <row r="9108" spans="1:9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143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143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143</v>
      </c>
    </row>
    <row r="9111" spans="1:9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143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143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143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143</v>
      </c>
    </row>
    <row r="9115" spans="1:9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143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143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143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143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143</v>
      </c>
    </row>
    <row r="9120" spans="1:9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143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143</v>
      </c>
    </row>
    <row r="9122" spans="1:9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143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143</v>
      </c>
    </row>
    <row r="9124" spans="1:9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143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143</v>
      </c>
    </row>
    <row r="9126" spans="1:9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143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143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143</v>
      </c>
    </row>
    <row r="9129" spans="1:9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143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143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143</v>
      </c>
    </row>
    <row r="9132" spans="1:9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143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143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143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143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143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143</v>
      </c>
    </row>
    <row r="9138" spans="1:9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143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143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143</v>
      </c>
    </row>
    <row r="9141" spans="1:9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143</v>
      </c>
    </row>
    <row r="9142" spans="1:9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143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143</v>
      </c>
    </row>
    <row r="9144" spans="1:9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143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143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143</v>
      </c>
    </row>
    <row r="9147" spans="1:9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143</v>
      </c>
    </row>
    <row r="9148" spans="1:9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143</v>
      </c>
    </row>
    <row r="9149" spans="1:9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143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143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143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143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143</v>
      </c>
    </row>
    <row r="9154" spans="1:9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143</v>
      </c>
    </row>
    <row r="9155" spans="1:9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143</v>
      </c>
    </row>
    <row r="9156" spans="1:9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143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143</v>
      </c>
    </row>
    <row r="9158" spans="1:9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143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143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143</v>
      </c>
    </row>
    <row r="9161" spans="1:9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143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143</v>
      </c>
    </row>
    <row r="9163" spans="1:9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143</v>
      </c>
    </row>
    <row r="9164" spans="1:9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143</v>
      </c>
    </row>
    <row r="9165" spans="1:9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143</v>
      </c>
    </row>
    <row r="9166" spans="1:9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143</v>
      </c>
    </row>
    <row r="9167" spans="1:9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143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143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143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143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143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143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143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143</v>
      </c>
    </row>
    <row r="9175" spans="1:9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143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143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143</v>
      </c>
    </row>
    <row r="9178" spans="1:9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143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143</v>
      </c>
    </row>
    <row r="9180" spans="1:9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143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143</v>
      </c>
    </row>
    <row r="9182" spans="1:9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143</v>
      </c>
    </row>
    <row r="9183" spans="1:9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143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143</v>
      </c>
    </row>
    <row r="9185" spans="1:9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143</v>
      </c>
    </row>
    <row r="9186" spans="1:9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143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143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143</v>
      </c>
    </row>
    <row r="9189" spans="1:9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143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143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143</v>
      </c>
    </row>
    <row r="9192" spans="1:9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143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143</v>
      </c>
    </row>
    <row r="9194" spans="1:9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143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143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143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143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143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143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143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143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143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143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143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143</v>
      </c>
    </row>
    <row r="9206" spans="1:9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143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143</v>
      </c>
    </row>
    <row r="9208" spans="1:9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143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143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143</v>
      </c>
    </row>
    <row r="9211" spans="1:9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143</v>
      </c>
    </row>
    <row r="9212" spans="1:9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143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143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143</v>
      </c>
    </row>
    <row r="9215" spans="1:9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143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143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143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143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143</v>
      </c>
    </row>
    <row r="9220" spans="1:9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143</v>
      </c>
    </row>
    <row r="9221" spans="1:9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143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143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143</v>
      </c>
    </row>
    <row r="9224" spans="1:9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143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143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143</v>
      </c>
    </row>
    <row r="9227" spans="1:9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143</v>
      </c>
    </row>
    <row r="9228" spans="1:9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143</v>
      </c>
    </row>
    <row r="9229" spans="1:9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143</v>
      </c>
    </row>
    <row r="9230" spans="1:9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143</v>
      </c>
    </row>
    <row r="9231" spans="1:9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143</v>
      </c>
    </row>
    <row r="9232" spans="1:9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143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143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143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143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143</v>
      </c>
    </row>
    <row r="9237" spans="1:9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143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143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143</v>
      </c>
    </row>
    <row r="9240" spans="1:9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143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143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143</v>
      </c>
    </row>
    <row r="9243" spans="1:9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143</v>
      </c>
    </row>
    <row r="9244" spans="1:9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143</v>
      </c>
    </row>
    <row r="9245" spans="1:9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143</v>
      </c>
    </row>
    <row r="9246" spans="1:9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143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143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143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143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143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143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143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143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143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143</v>
      </c>
    </row>
    <row r="9256" spans="1:9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143</v>
      </c>
    </row>
    <row r="9257" spans="1:9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143</v>
      </c>
    </row>
    <row r="9258" spans="1:9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143</v>
      </c>
    </row>
    <row r="9259" spans="1:9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143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143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143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143</v>
      </c>
    </row>
    <row r="9263" spans="1:9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143</v>
      </c>
    </row>
    <row r="9264" spans="1:9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143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143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143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143</v>
      </c>
    </row>
    <row r="9268" spans="1:9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143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143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143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143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143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143</v>
      </c>
    </row>
    <row r="9274" spans="1:9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143</v>
      </c>
    </row>
    <row r="9275" spans="1:9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143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143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143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143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143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143</v>
      </c>
    </row>
    <row r="9281" spans="1:9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143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143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143</v>
      </c>
    </row>
    <row r="9284" spans="1:9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143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143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143</v>
      </c>
    </row>
    <row r="9287" spans="1:9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143</v>
      </c>
    </row>
    <row r="9288" spans="1:9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143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143</v>
      </c>
    </row>
    <row r="9290" spans="1:9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143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143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143</v>
      </c>
    </row>
    <row r="9293" spans="1:9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143</v>
      </c>
    </row>
    <row r="9294" spans="1:9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143</v>
      </c>
    </row>
    <row r="9295" spans="1:9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143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143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143</v>
      </c>
    </row>
    <row r="9298" spans="1:9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143</v>
      </c>
    </row>
    <row r="9299" spans="1:9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143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143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143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143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143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143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143</v>
      </c>
    </row>
    <row r="9306" spans="1:9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143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143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143</v>
      </c>
    </row>
    <row r="9309" spans="1:9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143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143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143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143</v>
      </c>
    </row>
    <row r="9313" spans="1:9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143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143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143</v>
      </c>
    </row>
    <row r="9316" spans="1:9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143</v>
      </c>
    </row>
    <row r="9317" spans="1:9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143</v>
      </c>
    </row>
    <row r="9318" spans="1:9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143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143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143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143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143</v>
      </c>
    </row>
    <row r="9323" spans="1:9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143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143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143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143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143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143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143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143</v>
      </c>
    </row>
    <row r="9331" spans="1:9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143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143</v>
      </c>
    </row>
    <row r="9333" spans="1:9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143</v>
      </c>
    </row>
    <row r="9334" spans="1:9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143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143</v>
      </c>
    </row>
    <row r="9336" spans="1:9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143</v>
      </c>
    </row>
    <row r="9337" spans="1:9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143</v>
      </c>
    </row>
    <row r="9338" spans="1:9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143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143</v>
      </c>
    </row>
    <row r="9340" spans="1:9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143</v>
      </c>
    </row>
    <row r="9341" spans="1:9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143</v>
      </c>
    </row>
    <row r="9342" spans="1:9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143</v>
      </c>
    </row>
    <row r="9343" spans="1:9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143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143</v>
      </c>
    </row>
    <row r="9345" spans="1:9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143</v>
      </c>
    </row>
    <row r="9346" spans="1:9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143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143</v>
      </c>
    </row>
    <row r="9348" spans="1:9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143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143</v>
      </c>
    </row>
    <row r="9350" spans="1:9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143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143</v>
      </c>
    </row>
    <row r="9352" spans="1:9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143</v>
      </c>
    </row>
    <row r="9353" spans="1:9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143</v>
      </c>
    </row>
    <row r="9354" spans="1:9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143</v>
      </c>
    </row>
    <row r="9355" spans="1:9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143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143</v>
      </c>
    </row>
    <row r="9357" spans="1:9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143</v>
      </c>
    </row>
    <row r="9358" spans="1:9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143</v>
      </c>
    </row>
    <row r="9359" spans="1:9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143</v>
      </c>
    </row>
    <row r="9360" spans="1:9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143</v>
      </c>
    </row>
    <row r="9361" spans="1:9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143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143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143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143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143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143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143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143</v>
      </c>
    </row>
    <row r="9369" spans="1:9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143</v>
      </c>
    </row>
    <row r="9370" spans="1:9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143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143</v>
      </c>
    </row>
    <row r="9372" spans="1:9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143</v>
      </c>
    </row>
    <row r="9373" spans="1:9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143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143</v>
      </c>
    </row>
    <row r="9375" spans="1:9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143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143</v>
      </c>
    </row>
    <row r="9377" spans="1:9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143</v>
      </c>
    </row>
    <row r="9378" spans="1:9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143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143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143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143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143</v>
      </c>
    </row>
    <row r="9383" spans="1:9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143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143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143</v>
      </c>
    </row>
    <row r="9386" spans="1:9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143</v>
      </c>
    </row>
    <row r="9387" spans="1:9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143</v>
      </c>
    </row>
    <row r="9388" spans="1:9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143</v>
      </c>
    </row>
    <row r="9389" spans="1:9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143</v>
      </c>
    </row>
    <row r="9390" spans="1:9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143</v>
      </c>
    </row>
    <row r="9391" spans="1:9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143</v>
      </c>
    </row>
    <row r="9392" spans="1:9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143</v>
      </c>
    </row>
    <row r="9393" spans="1:9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143</v>
      </c>
    </row>
    <row r="9394" spans="1:9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143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143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143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143</v>
      </c>
    </row>
    <row r="9398" spans="1:9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143</v>
      </c>
    </row>
    <row r="9399" spans="1:9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143</v>
      </c>
    </row>
    <row r="9400" spans="1:9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143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143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143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143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143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143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143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143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143</v>
      </c>
    </row>
    <row r="9409" spans="1:9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143</v>
      </c>
    </row>
    <row r="9410" spans="1:9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143</v>
      </c>
    </row>
    <row r="9411" spans="1:9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143</v>
      </c>
    </row>
    <row r="9412" spans="1:9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143</v>
      </c>
    </row>
    <row r="9413" spans="1:9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143</v>
      </c>
    </row>
    <row r="9414" spans="1:9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143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143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143</v>
      </c>
    </row>
    <row r="9417" spans="1:9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143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143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143</v>
      </c>
    </row>
    <row r="9420" spans="1:9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143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143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143</v>
      </c>
    </row>
    <row r="9423" spans="1:9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143</v>
      </c>
    </row>
    <row r="9424" spans="1:9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143</v>
      </c>
    </row>
    <row r="9425" spans="1:9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143</v>
      </c>
    </row>
    <row r="9426" spans="1:9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143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143</v>
      </c>
    </row>
    <row r="9428" spans="1:9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143</v>
      </c>
    </row>
    <row r="9429" spans="1:9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143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143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143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143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143</v>
      </c>
    </row>
    <row r="9434" spans="1:9">
      <c r="A9434" s="41">
        <v>9431</v>
      </c>
      <c r="B9434" s="78">
        <v>44392</v>
      </c>
      <c r="C9434" s="42" t="s">
        <v>125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143</v>
      </c>
    </row>
    <row r="9435" spans="1:9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143</v>
      </c>
    </row>
    <row r="9436" spans="1:9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143</v>
      </c>
    </row>
    <row r="9437" spans="1:9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143</v>
      </c>
    </row>
    <row r="9438" spans="1:9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143</v>
      </c>
    </row>
    <row r="9439" spans="1:9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143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143</v>
      </c>
    </row>
    <row r="9441" spans="1:9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143</v>
      </c>
    </row>
    <row r="9442" spans="1:9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143</v>
      </c>
    </row>
    <row r="9443" spans="1:9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143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143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143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143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143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143</v>
      </c>
    </row>
    <row r="9449" spans="1:9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143</v>
      </c>
    </row>
    <row r="9450" spans="1:9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143</v>
      </c>
    </row>
    <row r="9451" spans="1:9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143</v>
      </c>
    </row>
    <row r="9452" spans="1:9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143</v>
      </c>
    </row>
    <row r="9453" spans="1:9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143</v>
      </c>
    </row>
    <row r="9454" spans="1:9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143</v>
      </c>
    </row>
    <row r="9455" spans="1:9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143</v>
      </c>
    </row>
    <row r="9456" spans="1:9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143</v>
      </c>
    </row>
    <row r="9457" spans="1:9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143</v>
      </c>
    </row>
    <row r="9458" spans="1:9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143</v>
      </c>
    </row>
    <row r="9459" spans="1:9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143</v>
      </c>
    </row>
    <row r="9460" spans="1:9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143</v>
      </c>
    </row>
    <row r="9461" spans="1:9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143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143</v>
      </c>
    </row>
    <row r="9463" spans="1:9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143</v>
      </c>
    </row>
    <row r="9464" spans="1:9">
      <c r="A9464" s="41">
        <v>9461</v>
      </c>
      <c r="B9464" s="78">
        <v>44393</v>
      </c>
      <c r="C9464" s="42" t="s">
        <v>125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143</v>
      </c>
    </row>
    <row r="9465" spans="1:9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143</v>
      </c>
    </row>
    <row r="9466" spans="1:9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143</v>
      </c>
    </row>
    <row r="9467" spans="1:9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143</v>
      </c>
    </row>
    <row r="9468" spans="1:9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143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143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143</v>
      </c>
    </row>
    <row r="9471" spans="1:9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143</v>
      </c>
    </row>
    <row r="9472" spans="1:9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143</v>
      </c>
    </row>
    <row r="9473" spans="1:9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143</v>
      </c>
    </row>
    <row r="9474" spans="1:9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143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143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143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143</v>
      </c>
    </row>
    <row r="9478" spans="1:9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143</v>
      </c>
    </row>
    <row r="9479" spans="1:9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143</v>
      </c>
    </row>
    <row r="9480" spans="1:9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143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143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143</v>
      </c>
    </row>
    <row r="9483" spans="1:9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143</v>
      </c>
    </row>
    <row r="9484" spans="1:9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143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143</v>
      </c>
    </row>
    <row r="9486" spans="1:9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143</v>
      </c>
    </row>
    <row r="9487" spans="1:9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143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143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143</v>
      </c>
    </row>
    <row r="9490" spans="1:9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143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143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143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143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143</v>
      </c>
    </row>
    <row r="9495" spans="1:9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143</v>
      </c>
    </row>
    <row r="9496" spans="1:9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143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143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143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143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143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143</v>
      </c>
    </row>
    <row r="9502" spans="1:9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143</v>
      </c>
    </row>
    <row r="9503" spans="1:9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143</v>
      </c>
    </row>
    <row r="9504" spans="1:9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143</v>
      </c>
    </row>
    <row r="9505" spans="1:9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143</v>
      </c>
    </row>
    <row r="9506" spans="1:9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143</v>
      </c>
    </row>
    <row r="9507" spans="1:9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143</v>
      </c>
    </row>
    <row r="9508" spans="1:9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143</v>
      </c>
    </row>
    <row r="9509" spans="1:9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143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143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143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143</v>
      </c>
    </row>
    <row r="9513" spans="1:9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143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143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143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143</v>
      </c>
    </row>
    <row r="9517" spans="1:9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143</v>
      </c>
    </row>
    <row r="9518" spans="1:9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143</v>
      </c>
    </row>
    <row r="9519" spans="1:9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143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143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143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143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143</v>
      </c>
    </row>
    <row r="9524" spans="1:9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143</v>
      </c>
    </row>
    <row r="9525" spans="1:9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143</v>
      </c>
    </row>
    <row r="9526" spans="1:9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143</v>
      </c>
    </row>
    <row r="9527" spans="1:9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143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143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143</v>
      </c>
    </row>
    <row r="9530" spans="1:9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143</v>
      </c>
    </row>
    <row r="9531" spans="1:9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143</v>
      </c>
    </row>
    <row r="9532" spans="1:9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143</v>
      </c>
    </row>
    <row r="9533" spans="1:9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143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143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143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143</v>
      </c>
    </row>
    <row r="9537" spans="1:9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143</v>
      </c>
    </row>
    <row r="9538" spans="1:9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143</v>
      </c>
    </row>
    <row r="9539" spans="1:9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143</v>
      </c>
    </row>
    <row r="9540" spans="1:9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143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143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143</v>
      </c>
    </row>
    <row r="9543" spans="1:9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143</v>
      </c>
    </row>
    <row r="9544" spans="1:9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143</v>
      </c>
    </row>
    <row r="9545" spans="1:9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143</v>
      </c>
    </row>
    <row r="9546" spans="1:9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143</v>
      </c>
    </row>
    <row r="9547" spans="1:9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143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143</v>
      </c>
    </row>
    <row r="9549" spans="1:9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143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143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143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143</v>
      </c>
    </row>
    <row r="9553" spans="1:9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143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143</v>
      </c>
    </row>
    <row r="9555" spans="1:9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143</v>
      </c>
    </row>
    <row r="9556" spans="1:9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143</v>
      </c>
    </row>
    <row r="9557" spans="1:9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143</v>
      </c>
    </row>
    <row r="9558" spans="1:9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143</v>
      </c>
    </row>
    <row r="9559" spans="1:9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143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143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143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143</v>
      </c>
    </row>
    <row r="9563" spans="1:9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143</v>
      </c>
    </row>
    <row r="9564" spans="1:9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143</v>
      </c>
    </row>
    <row r="9565" spans="1:9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143</v>
      </c>
    </row>
    <row r="9566" spans="1:9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143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143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143</v>
      </c>
    </row>
    <row r="9569" spans="1:9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143</v>
      </c>
    </row>
    <row r="9570" spans="1:9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143</v>
      </c>
    </row>
    <row r="9571" spans="1:9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143</v>
      </c>
    </row>
    <row r="9572" spans="1:9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143</v>
      </c>
    </row>
    <row r="9573" spans="1:9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143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143</v>
      </c>
    </row>
    <row r="9575" spans="1:9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143</v>
      </c>
    </row>
    <row r="9576" spans="1:9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143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143</v>
      </c>
    </row>
    <row r="9578" spans="1:9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143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143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143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143</v>
      </c>
    </row>
    <row r="9582" spans="1:9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143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143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143</v>
      </c>
    </row>
    <row r="9585" spans="1:9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143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143</v>
      </c>
    </row>
    <row r="9587" spans="1:9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143</v>
      </c>
    </row>
    <row r="9588" spans="1:9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143</v>
      </c>
    </row>
    <row r="9589" spans="1:9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143</v>
      </c>
    </row>
    <row r="9590" spans="1:9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143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143</v>
      </c>
    </row>
    <row r="9592" spans="1:9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143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143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143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143</v>
      </c>
    </row>
    <row r="9596" spans="1:9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143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143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143</v>
      </c>
    </row>
    <row r="9599" spans="1:9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143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143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143</v>
      </c>
    </row>
    <row r="9602" spans="1:9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143</v>
      </c>
    </row>
    <row r="9603" spans="1:9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143</v>
      </c>
    </row>
    <row r="9604" spans="1:9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143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143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143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143</v>
      </c>
    </row>
    <row r="9608" spans="1:9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143</v>
      </c>
    </row>
    <row r="9609" spans="1:9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143</v>
      </c>
    </row>
    <row r="9610" spans="1:9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143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143</v>
      </c>
    </row>
    <row r="9612" spans="1:9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143</v>
      </c>
    </row>
    <row r="9613" spans="1:9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143</v>
      </c>
    </row>
    <row r="9614" spans="1:9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143</v>
      </c>
    </row>
    <row r="9615" spans="1:9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143</v>
      </c>
    </row>
    <row r="9616" spans="1:9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143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143</v>
      </c>
    </row>
    <row r="9618" spans="1:9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143</v>
      </c>
    </row>
    <row r="9619" spans="1:9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143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143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143</v>
      </c>
    </row>
    <row r="9622" spans="1:9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143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143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143</v>
      </c>
    </row>
    <row r="9625" spans="1:9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143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143</v>
      </c>
    </row>
    <row r="9627" spans="1:9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143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143</v>
      </c>
    </row>
    <row r="9629" spans="1:9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143</v>
      </c>
    </row>
    <row r="9630" spans="1:9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143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143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143</v>
      </c>
    </row>
    <row r="9633" spans="1:9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143</v>
      </c>
    </row>
    <row r="9634" spans="1:9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143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143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143</v>
      </c>
    </row>
    <row r="9637" spans="1:9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143</v>
      </c>
    </row>
    <row r="9638" spans="1:9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143</v>
      </c>
    </row>
    <row r="9639" spans="1:9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143</v>
      </c>
    </row>
    <row r="9640" spans="1:9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143</v>
      </c>
    </row>
    <row r="9641" spans="1:9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143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143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143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143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143</v>
      </c>
    </row>
    <row r="9646" spans="1:9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143</v>
      </c>
    </row>
    <row r="9647" spans="1:9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143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143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143</v>
      </c>
    </row>
    <row r="9650" spans="1:9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143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143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143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143</v>
      </c>
    </row>
    <row r="9654" spans="1:9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143</v>
      </c>
    </row>
    <row r="9655" spans="1:9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143</v>
      </c>
    </row>
    <row r="9656" spans="1:9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143</v>
      </c>
    </row>
    <row r="9657" spans="1:9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143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143</v>
      </c>
    </row>
    <row r="9659" spans="1:9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143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143</v>
      </c>
    </row>
    <row r="9661" spans="1:9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143</v>
      </c>
    </row>
    <row r="9662" spans="1:9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143</v>
      </c>
    </row>
    <row r="9663" spans="1:9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143</v>
      </c>
    </row>
    <row r="9664" spans="1:9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143</v>
      </c>
    </row>
    <row r="9665" spans="1:9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143</v>
      </c>
    </row>
    <row r="9666" spans="1:9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143</v>
      </c>
    </row>
    <row r="9667" spans="1:9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143</v>
      </c>
    </row>
    <row r="9668" spans="1:9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143</v>
      </c>
    </row>
    <row r="9669" spans="1:9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143</v>
      </c>
    </row>
    <row r="9670" spans="1:9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143</v>
      </c>
    </row>
    <row r="9671" spans="1:9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143</v>
      </c>
    </row>
    <row r="9672" spans="1:9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143</v>
      </c>
    </row>
    <row r="9673" spans="1:9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143</v>
      </c>
    </row>
    <row r="9674" spans="1:9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143</v>
      </c>
    </row>
    <row r="9675" spans="1:9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143</v>
      </c>
    </row>
    <row r="9676" spans="1:9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143</v>
      </c>
    </row>
    <row r="9677" spans="1:9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143</v>
      </c>
    </row>
    <row r="9678" spans="1:9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143</v>
      </c>
    </row>
    <row r="9679" spans="1:9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143</v>
      </c>
    </row>
    <row r="9680" spans="1:9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143</v>
      </c>
    </row>
    <row r="9681" spans="1:9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143</v>
      </c>
    </row>
    <row r="9682" spans="1:9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143</v>
      </c>
    </row>
    <row r="9683" spans="1:9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143</v>
      </c>
    </row>
    <row r="9684" spans="1:9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143</v>
      </c>
    </row>
    <row r="9685" spans="1:9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143</v>
      </c>
    </row>
    <row r="9686" spans="1:9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143</v>
      </c>
    </row>
    <row r="9687" spans="1:9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143</v>
      </c>
    </row>
    <row r="9688" spans="1:9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143</v>
      </c>
    </row>
    <row r="9689" spans="1:9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143</v>
      </c>
    </row>
    <row r="9690" spans="1:9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143</v>
      </c>
    </row>
    <row r="9691" spans="1:9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143</v>
      </c>
    </row>
    <row r="9692" spans="1:9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143</v>
      </c>
    </row>
    <row r="9693" spans="1:9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143</v>
      </c>
    </row>
    <row r="9694" spans="1:9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143</v>
      </c>
    </row>
    <row r="9695" spans="1:9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143</v>
      </c>
    </row>
    <row r="9696" spans="1:9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143</v>
      </c>
    </row>
    <row r="9697" spans="1:9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143</v>
      </c>
    </row>
    <row r="9698" spans="1:9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44413</v>
      </c>
      <c r="H9698" s="78">
        <v>44402</v>
      </c>
      <c r="I9698" s="42" t="s">
        <v>143</v>
      </c>
    </row>
    <row r="9699" spans="1:9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143</v>
      </c>
    </row>
    <row r="9700" spans="1:9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143</v>
      </c>
    </row>
    <row r="9701" spans="1:9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143</v>
      </c>
    </row>
    <row r="9702" spans="1:9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143</v>
      </c>
    </row>
    <row r="9703" spans="1:9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143</v>
      </c>
    </row>
    <row r="9704" spans="1:9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143</v>
      </c>
    </row>
    <row r="9705" spans="1:9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143</v>
      </c>
    </row>
    <row r="9706" spans="1:9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143</v>
      </c>
    </row>
    <row r="9707" spans="1:9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143</v>
      </c>
    </row>
    <row r="9708" spans="1:9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143</v>
      </c>
    </row>
    <row r="9709" spans="1:9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143</v>
      </c>
    </row>
    <row r="9710" spans="1:9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143</v>
      </c>
    </row>
    <row r="9711" spans="1:9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143</v>
      </c>
    </row>
    <row r="9712" spans="1:9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143</v>
      </c>
    </row>
    <row r="9713" spans="1:9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143</v>
      </c>
    </row>
    <row r="9714" spans="1:9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143</v>
      </c>
    </row>
    <row r="9715" spans="1:9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143</v>
      </c>
    </row>
    <row r="9716" spans="1:9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143</v>
      </c>
    </row>
    <row r="9717" spans="1:9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143</v>
      </c>
    </row>
    <row r="9718" spans="1:9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143</v>
      </c>
    </row>
    <row r="9719" spans="1:9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143</v>
      </c>
    </row>
    <row r="9720" spans="1:9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143</v>
      </c>
    </row>
    <row r="9721" spans="1:9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143</v>
      </c>
    </row>
    <row r="9722" spans="1:9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143</v>
      </c>
    </row>
    <row r="9723" spans="1:9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143</v>
      </c>
    </row>
    <row r="9724" spans="1:9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143</v>
      </c>
    </row>
    <row r="9725" spans="1:9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143</v>
      </c>
    </row>
    <row r="9726" spans="1:9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143</v>
      </c>
    </row>
    <row r="9727" spans="1:9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143</v>
      </c>
    </row>
    <row r="9728" spans="1:9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143</v>
      </c>
    </row>
    <row r="9729" spans="1:9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143</v>
      </c>
    </row>
    <row r="9730" spans="1:9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143</v>
      </c>
    </row>
    <row r="9731" spans="1:9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143</v>
      </c>
    </row>
    <row r="9732" spans="1:9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143</v>
      </c>
    </row>
    <row r="9733" spans="1:9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143</v>
      </c>
    </row>
    <row r="9734" spans="1:9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143</v>
      </c>
    </row>
    <row r="9735" spans="1:9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143</v>
      </c>
    </row>
    <row r="9736" spans="1:9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143</v>
      </c>
    </row>
    <row r="9737" spans="1:9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143</v>
      </c>
    </row>
    <row r="9738" spans="1:9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143</v>
      </c>
    </row>
    <row r="9739" spans="1:9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143</v>
      </c>
    </row>
    <row r="9740" spans="1:9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143</v>
      </c>
    </row>
    <row r="9741" spans="1:9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143</v>
      </c>
    </row>
    <row r="9742" spans="1:9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143</v>
      </c>
    </row>
    <row r="9743" spans="1:9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143</v>
      </c>
    </row>
    <row r="9744" spans="1:9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143</v>
      </c>
    </row>
    <row r="9745" spans="1:9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143</v>
      </c>
    </row>
    <row r="9746" spans="1:9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143</v>
      </c>
    </row>
    <row r="9747" spans="1:9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143</v>
      </c>
    </row>
    <row r="9748" spans="1:9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143</v>
      </c>
    </row>
    <row r="9749" spans="1:9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143</v>
      </c>
    </row>
    <row r="9750" spans="1:9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143</v>
      </c>
    </row>
    <row r="9751" spans="1:9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143</v>
      </c>
    </row>
    <row r="9752" spans="1:9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143</v>
      </c>
    </row>
    <row r="9753" spans="1:9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143</v>
      </c>
    </row>
    <row r="9754" spans="1:9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143</v>
      </c>
    </row>
    <row r="9755" spans="1:9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143</v>
      </c>
    </row>
    <row r="9756" spans="1:9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143</v>
      </c>
    </row>
    <row r="9757" spans="1:9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143</v>
      </c>
    </row>
    <row r="9758" spans="1:9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143</v>
      </c>
    </row>
    <row r="9759" spans="1:9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143</v>
      </c>
    </row>
    <row r="9760" spans="1:9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143</v>
      </c>
    </row>
    <row r="9761" spans="1:9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143</v>
      </c>
    </row>
    <row r="9762" spans="1:9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143</v>
      </c>
    </row>
    <row r="9763" spans="1:9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143</v>
      </c>
    </row>
    <row r="9764" spans="1:9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143</v>
      </c>
    </row>
    <row r="9765" spans="1:9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143</v>
      </c>
    </row>
    <row r="9766" spans="1:9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143</v>
      </c>
    </row>
    <row r="9767" spans="1:9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143</v>
      </c>
    </row>
    <row r="9768" spans="1:9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143</v>
      </c>
    </row>
    <row r="9769" spans="1:9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143</v>
      </c>
    </row>
    <row r="9770" spans="1:9">
      <c r="A9770" s="41">
        <v>9767</v>
      </c>
      <c r="B9770" s="78">
        <v>44406</v>
      </c>
      <c r="C9770" s="42" t="s">
        <v>120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143</v>
      </c>
    </row>
    <row r="9771" spans="1:9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143</v>
      </c>
    </row>
    <row r="9772" spans="1:9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143</v>
      </c>
    </row>
    <row r="9773" spans="1:9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143</v>
      </c>
    </row>
    <row r="9774" spans="1:9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143</v>
      </c>
    </row>
    <row r="9775" spans="1:9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143</v>
      </c>
    </row>
    <row r="9776" spans="1:9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143</v>
      </c>
    </row>
    <row r="9777" spans="1:9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143</v>
      </c>
    </row>
    <row r="9778" spans="1:9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143</v>
      </c>
    </row>
    <row r="9779" spans="1:9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143</v>
      </c>
    </row>
    <row r="9780" spans="1:9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143</v>
      </c>
    </row>
    <row r="9781" spans="1:9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143</v>
      </c>
    </row>
    <row r="9782" spans="1:9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143</v>
      </c>
    </row>
    <row r="9783" spans="1:9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143</v>
      </c>
    </row>
    <row r="9784" spans="1:9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143</v>
      </c>
    </row>
    <row r="9785" spans="1:9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143</v>
      </c>
    </row>
    <row r="9786" spans="1:9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143</v>
      </c>
    </row>
    <row r="9787" spans="1:9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143</v>
      </c>
    </row>
    <row r="9788" spans="1:9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143</v>
      </c>
    </row>
    <row r="9789" spans="1:9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143</v>
      </c>
    </row>
    <row r="9790" spans="1:9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143</v>
      </c>
    </row>
    <row r="9791" spans="1:9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143</v>
      </c>
    </row>
    <row r="9792" spans="1:9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143</v>
      </c>
    </row>
    <row r="9793" spans="1:9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143</v>
      </c>
    </row>
    <row r="9794" spans="1:9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143</v>
      </c>
    </row>
    <row r="9795" spans="1:9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143</v>
      </c>
    </row>
    <row r="9796" spans="1:9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131</v>
      </c>
    </row>
    <row r="9797" spans="1:9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143</v>
      </c>
    </row>
    <row r="9798" spans="1:9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143</v>
      </c>
    </row>
    <row r="9799" spans="1:9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143</v>
      </c>
    </row>
    <row r="9800" spans="1:9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143</v>
      </c>
    </row>
    <row r="9801" spans="1:9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143</v>
      </c>
    </row>
    <row r="9802" spans="1:9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143</v>
      </c>
    </row>
    <row r="9803" spans="1:9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143</v>
      </c>
    </row>
    <row r="9804" spans="1:9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143</v>
      </c>
    </row>
    <row r="9805" spans="1:9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143</v>
      </c>
    </row>
    <row r="9806" spans="1:9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143</v>
      </c>
    </row>
    <row r="9807" spans="1:9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143</v>
      </c>
    </row>
    <row r="9808" spans="1:9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143</v>
      </c>
    </row>
    <row r="9809" spans="1:9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143</v>
      </c>
    </row>
    <row r="9810" spans="1:9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143</v>
      </c>
    </row>
    <row r="9811" spans="1:9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143</v>
      </c>
    </row>
    <row r="9812" spans="1:9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143</v>
      </c>
    </row>
    <row r="9813" spans="1:9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143</v>
      </c>
    </row>
    <row r="9814" spans="1:9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143</v>
      </c>
    </row>
    <row r="9815" spans="1:9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143</v>
      </c>
    </row>
    <row r="9816" spans="1:9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143</v>
      </c>
    </row>
    <row r="9817" spans="1:9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143</v>
      </c>
    </row>
    <row r="9818" spans="1:9">
      <c r="A9818" s="41">
        <v>9815</v>
      </c>
      <c r="B9818" s="78">
        <v>44407</v>
      </c>
      <c r="C9818" s="42" t="s">
        <v>120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143</v>
      </c>
    </row>
    <row r="9819" spans="1:9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143</v>
      </c>
    </row>
    <row r="9820" spans="1:9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143</v>
      </c>
    </row>
    <row r="9821" spans="1:9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143</v>
      </c>
    </row>
    <row r="9822" spans="1:9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143</v>
      </c>
    </row>
    <row r="9823" spans="1:9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143</v>
      </c>
    </row>
    <row r="9824" spans="1:9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143</v>
      </c>
    </row>
    <row r="9825" spans="1:9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143</v>
      </c>
    </row>
    <row r="9826" spans="1:9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143</v>
      </c>
    </row>
    <row r="9827" spans="1:9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143</v>
      </c>
    </row>
    <row r="9828" spans="1:9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143</v>
      </c>
    </row>
    <row r="9829" spans="1:9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143</v>
      </c>
    </row>
    <row r="9830" spans="1:9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143</v>
      </c>
    </row>
    <row r="9831" spans="1:9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143</v>
      </c>
    </row>
    <row r="9832" spans="1:9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143</v>
      </c>
    </row>
    <row r="9833" spans="1:9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143</v>
      </c>
    </row>
    <row r="9834" spans="1:9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143</v>
      </c>
    </row>
    <row r="9835" spans="1:9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143</v>
      </c>
    </row>
    <row r="9836" spans="1:9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143</v>
      </c>
    </row>
    <row r="9837" spans="1:9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143</v>
      </c>
    </row>
    <row r="9838" spans="1:9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143</v>
      </c>
    </row>
    <row r="9839" spans="1:9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143</v>
      </c>
    </row>
    <row r="9840" spans="1:9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143</v>
      </c>
    </row>
    <row r="9841" spans="1:9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143</v>
      </c>
    </row>
    <row r="9842" spans="1:9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143</v>
      </c>
    </row>
    <row r="9843" spans="1:9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143</v>
      </c>
    </row>
    <row r="9844" spans="1:9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143</v>
      </c>
    </row>
    <row r="9845" spans="1:9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143</v>
      </c>
    </row>
    <row r="9846" spans="1:9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143</v>
      </c>
    </row>
    <row r="9847" spans="1:9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143</v>
      </c>
    </row>
    <row r="9848" spans="1:9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143</v>
      </c>
    </row>
    <row r="9849" spans="1:9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143</v>
      </c>
    </row>
    <row r="9850" spans="1:9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143</v>
      </c>
    </row>
    <row r="9851" spans="1:9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143</v>
      </c>
    </row>
    <row r="9852" spans="1:9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143</v>
      </c>
    </row>
    <row r="9853" spans="1:9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143</v>
      </c>
    </row>
    <row r="9854" spans="1:9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143</v>
      </c>
    </row>
    <row r="9855" spans="1:9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143</v>
      </c>
    </row>
    <row r="9856" spans="1:9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143</v>
      </c>
    </row>
    <row r="9857" spans="1:9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143</v>
      </c>
    </row>
    <row r="9858" spans="1:9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143</v>
      </c>
    </row>
    <row r="9859" spans="1:9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143</v>
      </c>
    </row>
    <row r="9860" spans="1:9">
      <c r="A9860" s="41">
        <v>9857</v>
      </c>
      <c r="B9860" s="78">
        <v>44408</v>
      </c>
      <c r="C9860" s="42" t="s">
        <v>120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143</v>
      </c>
    </row>
    <row r="9861" spans="1:9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143</v>
      </c>
    </row>
    <row r="9862" spans="1:9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143</v>
      </c>
    </row>
    <row r="9863" spans="1:9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143</v>
      </c>
    </row>
    <row r="9864" spans="1:9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143</v>
      </c>
    </row>
    <row r="9865" spans="1:9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143</v>
      </c>
    </row>
    <row r="9866" spans="1:9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143</v>
      </c>
    </row>
    <row r="9867" spans="1:9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143</v>
      </c>
    </row>
    <row r="9868" spans="1:9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143</v>
      </c>
    </row>
    <row r="9869" spans="1:9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143</v>
      </c>
    </row>
    <row r="9870" spans="1:9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143</v>
      </c>
    </row>
    <row r="9871" spans="1:9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143</v>
      </c>
    </row>
    <row r="9872" spans="1:9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143</v>
      </c>
    </row>
    <row r="9873" spans="1:9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143</v>
      </c>
    </row>
    <row r="9874" spans="1:9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143</v>
      </c>
    </row>
    <row r="9875" spans="1:9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143</v>
      </c>
    </row>
    <row r="9876" spans="1:9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143</v>
      </c>
    </row>
    <row r="9877" spans="1:9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143</v>
      </c>
    </row>
    <row r="9878" spans="1:9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143</v>
      </c>
    </row>
    <row r="9879" spans="1:9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131</v>
      </c>
    </row>
    <row r="9880" spans="1:9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143</v>
      </c>
    </row>
    <row r="9881" spans="1:9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143</v>
      </c>
    </row>
    <row r="9882" spans="1:9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143</v>
      </c>
    </row>
    <row r="9883" spans="1:9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143</v>
      </c>
    </row>
    <row r="9884" spans="1:9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143</v>
      </c>
    </row>
    <row r="9885" spans="1:9">
      <c r="A9885" s="41">
        <v>9882</v>
      </c>
      <c r="B9885" s="78">
        <v>44408</v>
      </c>
      <c r="C9885" s="42" t="s">
        <v>120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143</v>
      </c>
    </row>
    <row r="9886" spans="1:9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143</v>
      </c>
    </row>
    <row r="9887" spans="1:9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143</v>
      </c>
    </row>
    <row r="9888" spans="1:9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143</v>
      </c>
    </row>
    <row r="9889" spans="1:9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143</v>
      </c>
    </row>
    <row r="9890" spans="1:9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143</v>
      </c>
    </row>
    <row r="9891" spans="1:9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143</v>
      </c>
    </row>
    <row r="9892" spans="1:9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143</v>
      </c>
    </row>
    <row r="9893" spans="1:9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143</v>
      </c>
    </row>
    <row r="9894" spans="1:9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143</v>
      </c>
    </row>
    <row r="9895" spans="1:9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143</v>
      </c>
    </row>
    <row r="9896" spans="1:9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143</v>
      </c>
    </row>
    <row r="9897" spans="1:9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44404</v>
      </c>
      <c r="H9897" s="78">
        <v>44407</v>
      </c>
      <c r="I9897" s="42" t="s">
        <v>143</v>
      </c>
    </row>
    <row r="9898" spans="1:9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143</v>
      </c>
    </row>
    <row r="9899" spans="1:9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143</v>
      </c>
    </row>
    <row r="9900" spans="1:9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143</v>
      </c>
    </row>
    <row r="9901" spans="1:9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143</v>
      </c>
    </row>
    <row r="9902" spans="1:9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143</v>
      </c>
    </row>
    <row r="9903" spans="1:9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143</v>
      </c>
    </row>
    <row r="9904" spans="1:9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143</v>
      </c>
    </row>
    <row r="9905" spans="1:9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143</v>
      </c>
    </row>
    <row r="9906" spans="1:9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143</v>
      </c>
    </row>
    <row r="9907" spans="1:9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143</v>
      </c>
    </row>
    <row r="9908" spans="1:9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143</v>
      </c>
    </row>
    <row r="9909" spans="1:9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143</v>
      </c>
    </row>
    <row r="9910" spans="1:9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143</v>
      </c>
    </row>
    <row r="9911" spans="1:9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143</v>
      </c>
    </row>
    <row r="9912" spans="1:9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143</v>
      </c>
    </row>
    <row r="9913" spans="1:9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143</v>
      </c>
    </row>
    <row r="9914" spans="1:9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143</v>
      </c>
    </row>
    <row r="9915" spans="1:9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143</v>
      </c>
    </row>
    <row r="9916" spans="1:9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143</v>
      </c>
    </row>
    <row r="9917" spans="1:9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143</v>
      </c>
    </row>
    <row r="9918" spans="1:9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143</v>
      </c>
    </row>
    <row r="9919" spans="1:9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143</v>
      </c>
    </row>
    <row r="9920" spans="1:9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143</v>
      </c>
    </row>
    <row r="9921" spans="1:9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143</v>
      </c>
    </row>
    <row r="9922" spans="1:9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143</v>
      </c>
    </row>
    <row r="9923" spans="1:9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143</v>
      </c>
    </row>
    <row r="9924" spans="1:9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143</v>
      </c>
    </row>
    <row r="9925" spans="1:9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143</v>
      </c>
    </row>
    <row r="9926" spans="1:9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143</v>
      </c>
    </row>
    <row r="9927" spans="1:9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143</v>
      </c>
    </row>
    <row r="9928" spans="1:9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143</v>
      </c>
    </row>
    <row r="9929" spans="1:9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143</v>
      </c>
    </row>
    <row r="9930" spans="1:9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143</v>
      </c>
    </row>
    <row r="9931" spans="1:9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143</v>
      </c>
    </row>
    <row r="9932" spans="1:9">
      <c r="A9932" s="41">
        <v>9929</v>
      </c>
      <c r="B9932" s="78" t="s">
        <v>130</v>
      </c>
      <c r="C9932" s="42" t="s">
        <v>130</v>
      </c>
      <c r="D9932" s="42" t="s">
        <v>130</v>
      </c>
      <c r="E9932" s="42" t="s">
        <v>130</v>
      </c>
      <c r="F9932" s="43" t="s">
        <v>130</v>
      </c>
      <c r="G9932" s="78" t="s">
        <v>130</v>
      </c>
      <c r="H9932" s="78" t="s">
        <v>130</v>
      </c>
      <c r="I9932" s="42" t="s">
        <v>130</v>
      </c>
    </row>
    <row r="9933" spans="1:9">
      <c r="A9933" s="41">
        <v>9930</v>
      </c>
      <c r="B9933" s="78">
        <v>44409</v>
      </c>
      <c r="C9933" s="42" t="s">
        <v>120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143</v>
      </c>
    </row>
    <row r="9934" spans="1:9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131</v>
      </c>
    </row>
    <row r="9935" spans="1:9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143</v>
      </c>
    </row>
    <row r="9936" spans="1:9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143</v>
      </c>
    </row>
    <row r="9937" spans="1:9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143</v>
      </c>
    </row>
    <row r="9938" spans="1:9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143</v>
      </c>
    </row>
    <row r="9939" spans="1:9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143</v>
      </c>
    </row>
    <row r="9940" spans="1:9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143</v>
      </c>
    </row>
    <row r="9941" spans="1:9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143</v>
      </c>
    </row>
    <row r="9942" spans="1:9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143</v>
      </c>
    </row>
    <row r="9943" spans="1:9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143</v>
      </c>
    </row>
    <row r="9944" spans="1:9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143</v>
      </c>
    </row>
    <row r="9945" spans="1:9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143</v>
      </c>
    </row>
    <row r="9946" spans="1:9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143</v>
      </c>
    </row>
    <row r="9947" spans="1:9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143</v>
      </c>
    </row>
    <row r="9948" spans="1:9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143</v>
      </c>
    </row>
    <row r="9949" spans="1:9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143</v>
      </c>
    </row>
    <row r="9950" spans="1:9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143</v>
      </c>
    </row>
    <row r="9951" spans="1:9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143</v>
      </c>
    </row>
    <row r="9952" spans="1:9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143</v>
      </c>
    </row>
    <row r="9953" spans="1:9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143</v>
      </c>
    </row>
    <row r="9954" spans="1:9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143</v>
      </c>
    </row>
    <row r="9955" spans="1:9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143</v>
      </c>
    </row>
    <row r="9956" spans="1:9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143</v>
      </c>
    </row>
    <row r="9957" spans="1:9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143</v>
      </c>
    </row>
    <row r="9958" spans="1:9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143</v>
      </c>
    </row>
    <row r="9959" spans="1:9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103</v>
      </c>
      <c r="G9959" s="78">
        <v>44404</v>
      </c>
      <c r="H9959" s="78">
        <v>44409</v>
      </c>
      <c r="I9959" s="42" t="s">
        <v>143</v>
      </c>
    </row>
    <row r="9960" spans="1:9">
      <c r="A9960" s="41">
        <v>9957</v>
      </c>
      <c r="B9960" s="78">
        <v>44410</v>
      </c>
      <c r="C9960" s="42" t="s">
        <v>116</v>
      </c>
      <c r="D9960" s="42" t="s">
        <v>73</v>
      </c>
      <c r="E9960" s="42" t="s">
        <v>65</v>
      </c>
      <c r="F9960" s="43" t="s">
        <v>106</v>
      </c>
      <c r="G9960" s="78">
        <v>44408</v>
      </c>
      <c r="H9960" s="78">
        <v>44410</v>
      </c>
      <c r="I9960" s="42" t="s">
        <v>143</v>
      </c>
    </row>
    <row r="9961" spans="1:9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106</v>
      </c>
      <c r="G9961" s="78">
        <v>44406</v>
      </c>
      <c r="H9961" s="78">
        <v>44409</v>
      </c>
      <c r="I9961" s="42" t="s">
        <v>143</v>
      </c>
    </row>
    <row r="9962" spans="1:9">
      <c r="A9962" s="41">
        <v>9959</v>
      </c>
      <c r="B9962" s="78">
        <v>44410</v>
      </c>
      <c r="C9962" s="42" t="s">
        <v>119</v>
      </c>
      <c r="D9962" s="42" t="s">
        <v>73</v>
      </c>
      <c r="E9962" s="42" t="s">
        <v>65</v>
      </c>
      <c r="F9962" s="43" t="s">
        <v>99</v>
      </c>
      <c r="G9962" s="78">
        <v>44408</v>
      </c>
      <c r="H9962" s="78">
        <v>44409</v>
      </c>
      <c r="I9962" s="42" t="s">
        <v>143</v>
      </c>
    </row>
    <row r="9963" spans="1:9">
      <c r="A9963" s="41">
        <v>9960</v>
      </c>
      <c r="B9963" s="78">
        <v>44410</v>
      </c>
      <c r="C9963" s="42" t="s">
        <v>119</v>
      </c>
      <c r="D9963" s="42" t="s">
        <v>73</v>
      </c>
      <c r="E9963" s="42" t="s">
        <v>65</v>
      </c>
      <c r="F9963" s="43" t="s">
        <v>100</v>
      </c>
      <c r="G9963" s="78">
        <v>44405</v>
      </c>
      <c r="H9963" s="78">
        <v>44409</v>
      </c>
      <c r="I9963" s="42" t="s">
        <v>143</v>
      </c>
    </row>
    <row r="9964" spans="1:9">
      <c r="A9964" s="41">
        <v>9961</v>
      </c>
      <c r="B9964" s="78">
        <v>44410</v>
      </c>
      <c r="C9964" s="42" t="s">
        <v>116</v>
      </c>
      <c r="D9964" s="42" t="s">
        <v>90</v>
      </c>
      <c r="E9964" s="42" t="s">
        <v>65</v>
      </c>
      <c r="F9964" s="43" t="s">
        <v>95</v>
      </c>
      <c r="G9964" s="78">
        <v>44409</v>
      </c>
      <c r="H9964" s="78">
        <v>44410</v>
      </c>
      <c r="I9964" s="42" t="s">
        <v>143</v>
      </c>
    </row>
    <row r="9965" spans="1:9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92</v>
      </c>
      <c r="G9965" s="78">
        <v>44408</v>
      </c>
      <c r="H9965" s="78">
        <v>44409</v>
      </c>
      <c r="I9965" s="42" t="s">
        <v>143</v>
      </c>
    </row>
    <row r="9966" spans="1:9">
      <c r="A9966" s="41">
        <v>9963</v>
      </c>
      <c r="B9966" s="78">
        <v>44410</v>
      </c>
      <c r="C9966" s="42" t="s">
        <v>116</v>
      </c>
      <c r="D9966" s="42" t="s">
        <v>90</v>
      </c>
      <c r="E9966" s="42" t="s">
        <v>65</v>
      </c>
      <c r="F9966" s="43" t="s">
        <v>92</v>
      </c>
      <c r="G9966" s="78">
        <v>44409</v>
      </c>
      <c r="H9966" s="78">
        <v>44409</v>
      </c>
      <c r="I9966" s="42" t="s">
        <v>143</v>
      </c>
    </row>
    <row r="9967" spans="1:9">
      <c r="A9967" s="41">
        <v>9964</v>
      </c>
      <c r="B9967" s="78">
        <v>44410</v>
      </c>
      <c r="C9967" s="42" t="s">
        <v>119</v>
      </c>
      <c r="D9967" s="42" t="s">
        <v>73</v>
      </c>
      <c r="E9967" s="42" t="s">
        <v>87</v>
      </c>
      <c r="F9967" s="43" t="s">
        <v>93</v>
      </c>
      <c r="G9967" s="78">
        <v>44405</v>
      </c>
      <c r="H9967" s="78">
        <v>44409</v>
      </c>
      <c r="I9967" s="42" t="s">
        <v>143</v>
      </c>
    </row>
    <row r="9968" spans="1:9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94</v>
      </c>
      <c r="F9968" s="43" t="s">
        <v>113</v>
      </c>
      <c r="G9968" s="78">
        <v>44406</v>
      </c>
      <c r="H9968" s="78">
        <v>44409</v>
      </c>
      <c r="I9968" s="42" t="s">
        <v>143</v>
      </c>
    </row>
    <row r="9969" spans="1:9">
      <c r="A9969" s="41">
        <v>9966</v>
      </c>
      <c r="B9969" s="78">
        <v>44410</v>
      </c>
      <c r="C9969" s="42" t="s">
        <v>119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143</v>
      </c>
    </row>
    <row r="9970" spans="1:9">
      <c r="A9970" s="41">
        <v>9967</v>
      </c>
      <c r="B9970" s="78">
        <v>44410</v>
      </c>
      <c r="C9970" s="42" t="s">
        <v>119</v>
      </c>
      <c r="D9970" s="42" t="s">
        <v>73</v>
      </c>
      <c r="E9970" s="42" t="s">
        <v>87</v>
      </c>
      <c r="F9970" s="43" t="s">
        <v>4</v>
      </c>
      <c r="G9970" s="78">
        <v>44409</v>
      </c>
      <c r="H9970" s="78">
        <v>44409</v>
      </c>
      <c r="I9970" s="42" t="s">
        <v>143</v>
      </c>
    </row>
    <row r="9971" spans="1:9">
      <c r="A9971" s="41">
        <v>9968</v>
      </c>
      <c r="B9971" s="78">
        <v>44410</v>
      </c>
      <c r="C9971" s="42" t="s">
        <v>63</v>
      </c>
      <c r="D9971" s="42" t="s">
        <v>90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143</v>
      </c>
    </row>
    <row r="9972" spans="1:9">
      <c r="A9972" s="41">
        <v>9969</v>
      </c>
      <c r="B9972" s="78">
        <v>44410</v>
      </c>
      <c r="C9972" s="42" t="s">
        <v>63</v>
      </c>
      <c r="D9972" s="42" t="s">
        <v>90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143</v>
      </c>
    </row>
    <row r="9973" spans="1:9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143</v>
      </c>
    </row>
    <row r="9974" spans="1:9">
      <c r="A9974" s="41">
        <v>9971</v>
      </c>
      <c r="B9974" s="78">
        <v>44410</v>
      </c>
      <c r="C9974" s="42" t="s">
        <v>116</v>
      </c>
      <c r="D9974" s="42" t="s">
        <v>90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143</v>
      </c>
    </row>
    <row r="9975" spans="1:9">
      <c r="A9975" s="41">
        <v>9972</v>
      </c>
      <c r="B9975" s="78">
        <v>44410</v>
      </c>
      <c r="C9975" s="42" t="s">
        <v>116</v>
      </c>
      <c r="D9975" s="42" t="s">
        <v>90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143</v>
      </c>
    </row>
    <row r="9976" spans="1:9">
      <c r="A9976" s="41">
        <v>9973</v>
      </c>
      <c r="B9976" s="78">
        <v>44410</v>
      </c>
      <c r="C9976" s="42" t="s">
        <v>116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143</v>
      </c>
    </row>
    <row r="9977" spans="1:9">
      <c r="A9977" s="41">
        <v>9974</v>
      </c>
      <c r="B9977" s="78">
        <v>44410</v>
      </c>
      <c r="C9977" s="42" t="s">
        <v>116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143</v>
      </c>
    </row>
    <row r="9978" spans="1:9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143</v>
      </c>
    </row>
    <row r="9979" spans="1:9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143</v>
      </c>
    </row>
    <row r="9980" spans="1:9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143</v>
      </c>
    </row>
    <row r="9981" spans="1:9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143</v>
      </c>
    </row>
    <row r="9982" spans="1:9">
      <c r="A9982" s="41">
        <v>9979</v>
      </c>
      <c r="B9982" s="78">
        <v>44410</v>
      </c>
      <c r="C9982" s="42" t="s">
        <v>64</v>
      </c>
      <c r="D9982" s="42" t="s">
        <v>90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143</v>
      </c>
    </row>
    <row r="9983" spans="1:9">
      <c r="A9983" s="41">
        <v>9980</v>
      </c>
      <c r="B9983" s="78">
        <v>44410</v>
      </c>
      <c r="C9983" s="42" t="s">
        <v>64</v>
      </c>
      <c r="D9983" s="42" t="s">
        <v>90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143</v>
      </c>
    </row>
    <row r="9984" spans="1:9">
      <c r="A9984" s="41">
        <v>9981</v>
      </c>
      <c r="B9984" s="78">
        <v>44410</v>
      </c>
      <c r="C9984" s="42" t="s">
        <v>62</v>
      </c>
      <c r="D9984" s="42" t="s">
        <v>90</v>
      </c>
      <c r="E9984" s="42" t="s">
        <v>101</v>
      </c>
      <c r="F9984" s="43" t="s">
        <v>4</v>
      </c>
      <c r="G9984" s="78">
        <v>44408</v>
      </c>
      <c r="H9984" s="78">
        <v>44409</v>
      </c>
      <c r="I9984" s="42" t="s">
        <v>143</v>
      </c>
    </row>
    <row r="9985" spans="1:9">
      <c r="A9985" s="41">
        <v>9982</v>
      </c>
      <c r="B9985" s="78">
        <v>44410</v>
      </c>
      <c r="C9985" s="42" t="s">
        <v>119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143</v>
      </c>
    </row>
    <row r="9986" spans="1:9">
      <c r="A9986" s="41">
        <v>9983</v>
      </c>
      <c r="B9986" s="78">
        <v>44410</v>
      </c>
      <c r="C9986" s="42" t="s">
        <v>116</v>
      </c>
      <c r="D9986" s="42" t="s">
        <v>90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143</v>
      </c>
    </row>
    <row r="9987" spans="1:9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96</v>
      </c>
      <c r="F9987" s="43" t="s">
        <v>4</v>
      </c>
      <c r="G9987" s="78">
        <v>44408</v>
      </c>
      <c r="H9987" s="78">
        <v>44409</v>
      </c>
      <c r="I9987" s="42" t="s">
        <v>143</v>
      </c>
    </row>
    <row r="9988" spans="1:9">
      <c r="A9988" s="41">
        <v>9985</v>
      </c>
      <c r="B9988" s="78">
        <v>44410</v>
      </c>
      <c r="C9988" s="42" t="s">
        <v>119</v>
      </c>
      <c r="D9988" s="42" t="s">
        <v>90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143</v>
      </c>
    </row>
    <row r="9989" spans="1:9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143</v>
      </c>
    </row>
    <row r="9990" spans="1:9">
      <c r="A9990" s="41">
        <v>9987</v>
      </c>
      <c r="B9990" s="78">
        <v>44411</v>
      </c>
      <c r="C9990" s="42" t="s">
        <v>120</v>
      </c>
      <c r="D9990" s="42" t="s">
        <v>73</v>
      </c>
      <c r="E9990" s="42" t="s">
        <v>65</v>
      </c>
      <c r="F9990" s="43" t="s">
        <v>91</v>
      </c>
      <c r="G9990" s="78">
        <v>44409</v>
      </c>
      <c r="H9990" s="78">
        <v>44410</v>
      </c>
      <c r="I9990" s="42" t="s">
        <v>143</v>
      </c>
    </row>
    <row r="9991" spans="1:9">
      <c r="A9991" s="41">
        <v>9988</v>
      </c>
      <c r="B9991" s="78">
        <v>44411</v>
      </c>
      <c r="C9991" s="42" t="s">
        <v>63</v>
      </c>
      <c r="D9991" s="42" t="s">
        <v>90</v>
      </c>
      <c r="E9991" s="42" t="s">
        <v>96</v>
      </c>
      <c r="F9991" s="43" t="s">
        <v>91</v>
      </c>
      <c r="G9991" s="78">
        <v>44407</v>
      </c>
      <c r="H9991" s="78">
        <v>44410</v>
      </c>
      <c r="I9991" s="42" t="s">
        <v>143</v>
      </c>
    </row>
    <row r="9992" spans="1:9">
      <c r="A9992" s="41">
        <v>9989</v>
      </c>
      <c r="B9992" s="78">
        <v>44411</v>
      </c>
      <c r="C9992" s="42" t="s">
        <v>115</v>
      </c>
      <c r="D9992" s="42" t="s">
        <v>73</v>
      </c>
      <c r="E9992" s="42" t="s">
        <v>96</v>
      </c>
      <c r="F9992" s="43" t="s">
        <v>91</v>
      </c>
      <c r="G9992" s="78">
        <v>44409</v>
      </c>
      <c r="H9992" s="78">
        <v>44410</v>
      </c>
      <c r="I9992" s="42" t="s">
        <v>143</v>
      </c>
    </row>
    <row r="9993" spans="1:9">
      <c r="A9993" s="41">
        <v>9990</v>
      </c>
      <c r="B9993" s="78">
        <v>44411</v>
      </c>
      <c r="C9993" s="42" t="s">
        <v>117</v>
      </c>
      <c r="D9993" s="42" t="s">
        <v>73</v>
      </c>
      <c r="E9993" s="42" t="s">
        <v>67</v>
      </c>
      <c r="F9993" s="43" t="s">
        <v>103</v>
      </c>
      <c r="G9993" s="78">
        <v>44395</v>
      </c>
      <c r="H9993" s="78">
        <v>44410</v>
      </c>
      <c r="I9993" s="42" t="s">
        <v>143</v>
      </c>
    </row>
    <row r="9994" spans="1:9">
      <c r="A9994" s="41">
        <v>9991</v>
      </c>
      <c r="B9994" s="78">
        <v>44411</v>
      </c>
      <c r="C9994" s="42" t="s">
        <v>117</v>
      </c>
      <c r="D9994" s="42" t="s">
        <v>73</v>
      </c>
      <c r="E9994" s="42" t="s">
        <v>67</v>
      </c>
      <c r="F9994" s="43" t="s">
        <v>103</v>
      </c>
      <c r="G9994" s="78">
        <v>44400</v>
      </c>
      <c r="H9994" s="78">
        <v>44410</v>
      </c>
      <c r="I9994" s="42" t="s">
        <v>143</v>
      </c>
    </row>
    <row r="9995" spans="1:9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103</v>
      </c>
      <c r="G9995" s="78">
        <v>44410</v>
      </c>
      <c r="H9995" s="78">
        <v>44411</v>
      </c>
      <c r="I9995" s="42" t="s">
        <v>143</v>
      </c>
    </row>
    <row r="9996" spans="1:9">
      <c r="A9996" s="41">
        <v>9993</v>
      </c>
      <c r="B9996" s="78">
        <v>44411</v>
      </c>
      <c r="C9996" s="42" t="s">
        <v>116</v>
      </c>
      <c r="D9996" s="42" t="s">
        <v>90</v>
      </c>
      <c r="E9996" s="42" t="s">
        <v>65</v>
      </c>
      <c r="F9996" s="43" t="s">
        <v>103</v>
      </c>
      <c r="G9996" s="78">
        <v>44409</v>
      </c>
      <c r="H9996" s="78">
        <v>44411</v>
      </c>
      <c r="I9996" s="42" t="s">
        <v>143</v>
      </c>
    </row>
    <row r="9997" spans="1:9">
      <c r="A9997" s="41">
        <v>9994</v>
      </c>
      <c r="B9997" s="78">
        <v>44411</v>
      </c>
      <c r="C9997" s="42" t="s">
        <v>117</v>
      </c>
      <c r="D9997" s="42" t="s">
        <v>90</v>
      </c>
      <c r="E9997" s="42" t="s">
        <v>67</v>
      </c>
      <c r="F9997" s="43" t="s">
        <v>111</v>
      </c>
      <c r="G9997" s="78">
        <v>44409</v>
      </c>
      <c r="H9997" s="78">
        <v>44410</v>
      </c>
      <c r="I9997" s="42" t="s">
        <v>143</v>
      </c>
    </row>
    <row r="9998" spans="1:9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111</v>
      </c>
      <c r="G9998" s="78">
        <v>44408</v>
      </c>
      <c r="H9998" s="78">
        <v>44410</v>
      </c>
      <c r="I9998" s="42" t="s">
        <v>143</v>
      </c>
    </row>
    <row r="9999" spans="1:9">
      <c r="A9999" s="41">
        <v>9996</v>
      </c>
      <c r="B9999" s="78">
        <v>44411</v>
      </c>
      <c r="C9999" s="42" t="s">
        <v>117</v>
      </c>
      <c r="D9999" s="42" t="s">
        <v>73</v>
      </c>
      <c r="E9999" s="42" t="s">
        <v>65</v>
      </c>
      <c r="F9999" s="43" t="s">
        <v>86</v>
      </c>
      <c r="G9999" s="78">
        <v>44409</v>
      </c>
      <c r="H9999" s="78">
        <v>44410</v>
      </c>
      <c r="I9999" s="42" t="s">
        <v>143</v>
      </c>
    </row>
    <row r="10000" spans="1:9">
      <c r="A10000" s="41">
        <v>9997</v>
      </c>
      <c r="B10000" s="78">
        <v>44411</v>
      </c>
      <c r="C10000" s="42" t="s">
        <v>116</v>
      </c>
      <c r="D10000" s="42" t="s">
        <v>73</v>
      </c>
      <c r="E10000" s="42" t="s">
        <v>65</v>
      </c>
      <c r="F10000" s="43" t="s">
        <v>86</v>
      </c>
      <c r="G10000" s="78">
        <v>44407</v>
      </c>
      <c r="H10000" s="78">
        <v>44410</v>
      </c>
      <c r="I10000" s="42" t="s">
        <v>143</v>
      </c>
    </row>
    <row r="10001" spans="1:9">
      <c r="A10001" s="41">
        <v>9998</v>
      </c>
      <c r="B10001" s="78">
        <v>44411</v>
      </c>
      <c r="C10001" s="42" t="s">
        <v>119</v>
      </c>
      <c r="D10001" s="42" t="s">
        <v>90</v>
      </c>
      <c r="E10001" s="42" t="s">
        <v>96</v>
      </c>
      <c r="F10001" s="43" t="s">
        <v>86</v>
      </c>
      <c r="G10001" s="78">
        <v>44407</v>
      </c>
      <c r="H10001" s="78">
        <v>44411</v>
      </c>
      <c r="I10001" s="42" t="s">
        <v>143</v>
      </c>
    </row>
    <row r="10002" spans="1:9">
      <c r="A10002" s="41">
        <v>9999</v>
      </c>
      <c r="B10002" s="78">
        <v>44411</v>
      </c>
      <c r="C10002" s="42" t="s">
        <v>119</v>
      </c>
      <c r="D10002" s="42" t="s">
        <v>90</v>
      </c>
      <c r="E10002" s="42" t="s">
        <v>68</v>
      </c>
      <c r="F10002" s="43" t="s">
        <v>99</v>
      </c>
      <c r="G10002" s="78">
        <v>44410</v>
      </c>
      <c r="H10002" s="78">
        <v>44410</v>
      </c>
      <c r="I10002" s="42" t="s">
        <v>143</v>
      </c>
    </row>
    <row r="10003" spans="1:9">
      <c r="A10003" s="41">
        <v>10000</v>
      </c>
      <c r="B10003" s="78">
        <v>44411</v>
      </c>
      <c r="C10003" s="42" t="s">
        <v>64</v>
      </c>
      <c r="D10003" s="42" t="s">
        <v>90</v>
      </c>
      <c r="E10003" s="42" t="s">
        <v>65</v>
      </c>
      <c r="F10003" s="43" t="s">
        <v>99</v>
      </c>
      <c r="G10003" s="78">
        <v>44410</v>
      </c>
      <c r="H10003" s="78">
        <v>44411</v>
      </c>
      <c r="I10003" s="42" t="s">
        <v>143</v>
      </c>
    </row>
    <row r="10004" spans="1:9">
      <c r="A10004" s="41">
        <v>10001</v>
      </c>
      <c r="B10004" s="78">
        <v>44411</v>
      </c>
      <c r="C10004" s="42" t="s">
        <v>64</v>
      </c>
      <c r="D10004" s="42" t="s">
        <v>90</v>
      </c>
      <c r="E10004" s="42" t="s">
        <v>72</v>
      </c>
      <c r="F10004" s="43" t="s">
        <v>104</v>
      </c>
      <c r="G10004" s="78">
        <v>44409</v>
      </c>
      <c r="H10004" s="78">
        <v>44410</v>
      </c>
      <c r="I10004" s="42" t="s">
        <v>143</v>
      </c>
    </row>
    <row r="10005" spans="1:9">
      <c r="A10005" s="41">
        <v>10002</v>
      </c>
      <c r="B10005" s="78">
        <v>44411</v>
      </c>
      <c r="C10005" s="42" t="s">
        <v>115</v>
      </c>
      <c r="D10005" s="42" t="s">
        <v>90</v>
      </c>
      <c r="E10005" s="42" t="s">
        <v>71</v>
      </c>
      <c r="F10005" s="43" t="s">
        <v>121</v>
      </c>
      <c r="G10005" s="78">
        <v>44409</v>
      </c>
      <c r="H10005" s="78">
        <v>44410</v>
      </c>
      <c r="I10005" s="42" t="s">
        <v>143</v>
      </c>
    </row>
    <row r="10006" spans="1:9">
      <c r="A10006" s="41">
        <v>10003</v>
      </c>
      <c r="B10006" s="78">
        <v>44411</v>
      </c>
      <c r="C10006" s="42" t="s">
        <v>117</v>
      </c>
      <c r="D10006" s="42" t="s">
        <v>73</v>
      </c>
      <c r="E10006" s="42" t="s">
        <v>65</v>
      </c>
      <c r="F10006" s="43" t="s">
        <v>122</v>
      </c>
      <c r="G10006" s="78">
        <v>44410</v>
      </c>
      <c r="H10006" s="78">
        <v>44411</v>
      </c>
      <c r="I10006" s="42" t="s">
        <v>143</v>
      </c>
    </row>
    <row r="10007" spans="1:9">
      <c r="A10007" s="41">
        <v>10004</v>
      </c>
      <c r="B10007" s="78">
        <v>44411</v>
      </c>
      <c r="C10007" s="42" t="s">
        <v>116</v>
      </c>
      <c r="D10007" s="42" t="s">
        <v>90</v>
      </c>
      <c r="E10007" s="42" t="s">
        <v>70</v>
      </c>
      <c r="F10007" s="43" t="s">
        <v>100</v>
      </c>
      <c r="G10007" s="78">
        <v>44405</v>
      </c>
      <c r="H10007" s="78">
        <v>44410</v>
      </c>
      <c r="I10007" s="42" t="s">
        <v>143</v>
      </c>
    </row>
    <row r="10008" spans="1:9">
      <c r="A10008" s="41">
        <v>10005</v>
      </c>
      <c r="B10008" s="78">
        <v>44411</v>
      </c>
      <c r="C10008" s="42" t="s">
        <v>116</v>
      </c>
      <c r="D10008" s="42" t="s">
        <v>73</v>
      </c>
      <c r="E10008" s="42" t="s">
        <v>65</v>
      </c>
      <c r="F10008" s="43" t="s">
        <v>100</v>
      </c>
      <c r="G10008" s="78">
        <v>44409</v>
      </c>
      <c r="H10008" s="78">
        <v>44410</v>
      </c>
      <c r="I10008" s="42" t="s">
        <v>143</v>
      </c>
    </row>
    <row r="10009" spans="1:9">
      <c r="A10009" s="41">
        <v>10006</v>
      </c>
      <c r="B10009" s="78">
        <v>44411</v>
      </c>
      <c r="C10009" s="42" t="s">
        <v>120</v>
      </c>
      <c r="D10009" s="42" t="s">
        <v>73</v>
      </c>
      <c r="E10009" s="42" t="s">
        <v>65</v>
      </c>
      <c r="F10009" s="43" t="s">
        <v>95</v>
      </c>
      <c r="G10009" s="78">
        <v>44408</v>
      </c>
      <c r="H10009" s="78">
        <v>44410</v>
      </c>
      <c r="I10009" s="42" t="s">
        <v>143</v>
      </c>
    </row>
    <row r="10010" spans="1:9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75</v>
      </c>
      <c r="G10010" s="78">
        <v>44408</v>
      </c>
      <c r="H10010" s="78">
        <v>44410</v>
      </c>
      <c r="I10010" s="42" t="s">
        <v>143</v>
      </c>
    </row>
    <row r="10011" spans="1:9">
      <c r="A10011" s="41">
        <v>10008</v>
      </c>
      <c r="B10011" s="78">
        <v>44411</v>
      </c>
      <c r="C10011" s="42" t="s">
        <v>120</v>
      </c>
      <c r="D10011" s="42" t="s">
        <v>73</v>
      </c>
      <c r="E10011" s="42" t="s">
        <v>65</v>
      </c>
      <c r="F10011" s="43" t="s">
        <v>92</v>
      </c>
      <c r="G10011" s="78">
        <v>44407</v>
      </c>
      <c r="H10011" s="78">
        <v>44410</v>
      </c>
      <c r="I10011" s="42" t="s">
        <v>143</v>
      </c>
    </row>
    <row r="10012" spans="1:9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92</v>
      </c>
      <c r="G10012" s="78">
        <v>44406</v>
      </c>
      <c r="H10012" s="78">
        <v>44411</v>
      </c>
      <c r="I10012" s="42" t="s">
        <v>143</v>
      </c>
    </row>
    <row r="10013" spans="1:9">
      <c r="A10013" s="41">
        <v>10010</v>
      </c>
      <c r="B10013" s="78">
        <v>44411</v>
      </c>
      <c r="C10013" s="42" t="s">
        <v>119</v>
      </c>
      <c r="D10013" s="42" t="s">
        <v>73</v>
      </c>
      <c r="E10013" s="42" t="s">
        <v>66</v>
      </c>
      <c r="F10013" s="43" t="s">
        <v>92</v>
      </c>
      <c r="G10013" s="78">
        <v>44405</v>
      </c>
      <c r="H10013" s="78">
        <v>44411</v>
      </c>
      <c r="I10013" s="42" t="s">
        <v>143</v>
      </c>
    </row>
    <row r="10014" spans="1:9">
      <c r="A10014" s="41">
        <v>10011</v>
      </c>
      <c r="B10014" s="78">
        <v>44411</v>
      </c>
      <c r="C10014" s="42" t="s">
        <v>120</v>
      </c>
      <c r="D10014" s="42" t="s">
        <v>73</v>
      </c>
      <c r="E10014" s="42" t="s">
        <v>65</v>
      </c>
      <c r="F10014" s="43" t="s">
        <v>92</v>
      </c>
      <c r="G10014" s="78">
        <v>44410</v>
      </c>
      <c r="H10014" s="78">
        <v>44411</v>
      </c>
      <c r="I10014" s="42" t="s">
        <v>143</v>
      </c>
    </row>
    <row r="10015" spans="1:9">
      <c r="A10015" s="41">
        <v>10012</v>
      </c>
      <c r="B10015" s="78">
        <v>44411</v>
      </c>
      <c r="C10015" s="42" t="s">
        <v>64</v>
      </c>
      <c r="D10015" s="42" t="s">
        <v>90</v>
      </c>
      <c r="E10015" s="42" t="s">
        <v>96</v>
      </c>
      <c r="F10015" s="43" t="s">
        <v>92</v>
      </c>
      <c r="G10015" s="78">
        <v>44409</v>
      </c>
      <c r="H10015" s="78">
        <v>44411</v>
      </c>
      <c r="I10015" s="42" t="s">
        <v>143</v>
      </c>
    </row>
    <row r="10016" spans="1:9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93</v>
      </c>
      <c r="G10016" s="78">
        <v>44408</v>
      </c>
      <c r="H10016" s="78">
        <v>44411</v>
      </c>
      <c r="I10016" s="42" t="s">
        <v>143</v>
      </c>
    </row>
    <row r="10017" spans="1:9">
      <c r="A10017" s="41">
        <v>10014</v>
      </c>
      <c r="B10017" s="78">
        <v>44411</v>
      </c>
      <c r="C10017" s="42" t="s">
        <v>116</v>
      </c>
      <c r="D10017" s="42" t="s">
        <v>73</v>
      </c>
      <c r="E10017" s="42" t="s">
        <v>65</v>
      </c>
      <c r="F10017" s="43" t="s">
        <v>113</v>
      </c>
      <c r="G10017" s="78">
        <v>44409</v>
      </c>
      <c r="H10017" s="78">
        <v>44410</v>
      </c>
      <c r="I10017" s="42" t="s">
        <v>143</v>
      </c>
    </row>
    <row r="10018" spans="1:9">
      <c r="A10018" s="41">
        <v>10015</v>
      </c>
      <c r="B10018" s="78">
        <v>44411</v>
      </c>
      <c r="C10018" s="42" t="s">
        <v>120</v>
      </c>
      <c r="D10018" s="42" t="s">
        <v>90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143</v>
      </c>
    </row>
    <row r="10019" spans="1:9">
      <c r="A10019" s="41">
        <v>10016</v>
      </c>
      <c r="B10019" s="78">
        <v>44411</v>
      </c>
      <c r="C10019" s="42" t="s">
        <v>119</v>
      </c>
      <c r="D10019" s="42" t="s">
        <v>90</v>
      </c>
      <c r="E10019" s="42" t="s">
        <v>69</v>
      </c>
      <c r="F10019" s="43" t="s">
        <v>4</v>
      </c>
      <c r="G10019" s="78">
        <v>44412</v>
      </c>
      <c r="H10019" s="78">
        <v>44412</v>
      </c>
      <c r="I10019" s="42" t="s">
        <v>143</v>
      </c>
    </row>
    <row r="10020" spans="1:9">
      <c r="A10020" s="41">
        <v>10017</v>
      </c>
      <c r="B10020" s="78">
        <v>44411</v>
      </c>
      <c r="C10020" s="42" t="s">
        <v>63</v>
      </c>
      <c r="D10020" s="42" t="s">
        <v>90</v>
      </c>
      <c r="E10020" s="42" t="s">
        <v>96</v>
      </c>
      <c r="F10020" s="43" t="s">
        <v>4</v>
      </c>
      <c r="G10020" s="78">
        <v>44404</v>
      </c>
      <c r="H10020" s="78">
        <v>44410</v>
      </c>
      <c r="I10020" s="42" t="s">
        <v>143</v>
      </c>
    </row>
    <row r="10021" spans="1:9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143</v>
      </c>
    </row>
    <row r="10022" spans="1:9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143</v>
      </c>
    </row>
    <row r="10023" spans="1:9">
      <c r="A10023" s="41">
        <v>10020</v>
      </c>
      <c r="B10023" s="78">
        <v>44411</v>
      </c>
      <c r="C10023" s="42" t="s">
        <v>63</v>
      </c>
      <c r="D10023" s="42" t="s">
        <v>90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143</v>
      </c>
    </row>
    <row r="10024" spans="1:9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143</v>
      </c>
    </row>
    <row r="10025" spans="1:9">
      <c r="A10025" s="41">
        <v>10022</v>
      </c>
      <c r="B10025" s="78">
        <v>44411</v>
      </c>
      <c r="C10025" s="42" t="s">
        <v>116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143</v>
      </c>
    </row>
    <row r="10026" spans="1:9">
      <c r="A10026" s="41">
        <v>10023</v>
      </c>
      <c r="B10026" s="78">
        <v>44411</v>
      </c>
      <c r="C10026" s="42" t="s">
        <v>116</v>
      </c>
      <c r="D10026" s="42" t="s">
        <v>90</v>
      </c>
      <c r="E10026" s="42" t="s">
        <v>96</v>
      </c>
      <c r="F10026" s="43" t="s">
        <v>4</v>
      </c>
      <c r="G10026" s="78">
        <v>44404</v>
      </c>
      <c r="H10026" s="78">
        <v>44410</v>
      </c>
      <c r="I10026" s="42" t="s">
        <v>143</v>
      </c>
    </row>
    <row r="10027" spans="1:9">
      <c r="A10027" s="41">
        <v>10024</v>
      </c>
      <c r="B10027" s="78">
        <v>44411</v>
      </c>
      <c r="C10027" s="42" t="s">
        <v>116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143</v>
      </c>
    </row>
    <row r="10028" spans="1:9">
      <c r="A10028" s="41">
        <v>10025</v>
      </c>
      <c r="B10028" s="78">
        <v>44411</v>
      </c>
      <c r="C10028" s="42" t="s">
        <v>116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143</v>
      </c>
    </row>
    <row r="10029" spans="1:9">
      <c r="A10029" s="41">
        <v>10026</v>
      </c>
      <c r="B10029" s="78">
        <v>44411</v>
      </c>
      <c r="C10029" s="42" t="s">
        <v>116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143</v>
      </c>
    </row>
    <row r="10030" spans="1:9">
      <c r="A10030" s="41">
        <v>10027</v>
      </c>
      <c r="B10030" s="78">
        <v>44411</v>
      </c>
      <c r="C10030" s="42" t="s">
        <v>116</v>
      </c>
      <c r="D10030" s="42" t="s">
        <v>73</v>
      </c>
      <c r="E10030" s="42" t="s">
        <v>87</v>
      </c>
      <c r="F10030" s="43" t="s">
        <v>4</v>
      </c>
      <c r="G10030" s="78">
        <v>44407</v>
      </c>
      <c r="H10030" s="78">
        <v>44410</v>
      </c>
      <c r="I10030" s="42" t="s">
        <v>143</v>
      </c>
    </row>
    <row r="10031" spans="1:9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94</v>
      </c>
      <c r="F10031" s="43" t="s">
        <v>4</v>
      </c>
      <c r="G10031" s="78">
        <v>44409</v>
      </c>
      <c r="H10031" s="78">
        <v>44410</v>
      </c>
      <c r="I10031" s="42" t="s">
        <v>143</v>
      </c>
    </row>
    <row r="10032" spans="1:9">
      <c r="A10032" s="41">
        <v>10029</v>
      </c>
      <c r="B10032" s="78">
        <v>44411</v>
      </c>
      <c r="C10032" s="42" t="s">
        <v>64</v>
      </c>
      <c r="D10032" s="42" t="s">
        <v>90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143</v>
      </c>
    </row>
    <row r="10033" spans="1:9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143</v>
      </c>
    </row>
    <row r="10034" spans="1:9">
      <c r="A10034" s="41">
        <v>10031</v>
      </c>
      <c r="B10034" s="78">
        <v>44411</v>
      </c>
      <c r="C10034" s="42" t="s">
        <v>64</v>
      </c>
      <c r="D10034" s="42" t="s">
        <v>90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143</v>
      </c>
    </row>
    <row r="10035" spans="1:9">
      <c r="A10035" s="41">
        <v>10032</v>
      </c>
      <c r="B10035" s="78">
        <v>44411</v>
      </c>
      <c r="C10035" s="42" t="s">
        <v>62</v>
      </c>
      <c r="D10035" s="42" t="s">
        <v>90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143</v>
      </c>
    </row>
    <row r="10036" spans="1:9">
      <c r="A10036" s="41">
        <v>10033</v>
      </c>
      <c r="B10036" s="78">
        <v>44411</v>
      </c>
      <c r="C10036" s="42" t="s">
        <v>116</v>
      </c>
      <c r="D10036" s="42" t="s">
        <v>90</v>
      </c>
      <c r="E10036" s="42" t="s">
        <v>96</v>
      </c>
      <c r="F10036" s="43" t="s">
        <v>4</v>
      </c>
      <c r="G10036" s="78">
        <v>44408</v>
      </c>
      <c r="H10036" s="78">
        <v>44410</v>
      </c>
      <c r="I10036" s="42" t="s">
        <v>143</v>
      </c>
    </row>
    <row r="10037" spans="1:9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101</v>
      </c>
      <c r="F10037" s="43" t="s">
        <v>4</v>
      </c>
      <c r="G10037" s="78">
        <v>44409</v>
      </c>
      <c r="H10037" s="78">
        <v>44410</v>
      </c>
      <c r="I10037" s="42" t="s">
        <v>143</v>
      </c>
    </row>
    <row r="10038" spans="1:9">
      <c r="A10038" s="41">
        <v>10035</v>
      </c>
      <c r="B10038" s="78">
        <v>44411</v>
      </c>
      <c r="C10038" s="42" t="s">
        <v>120</v>
      </c>
      <c r="D10038" s="42" t="s">
        <v>73</v>
      </c>
      <c r="E10038" s="42" t="s">
        <v>65</v>
      </c>
      <c r="F10038" s="43" t="s">
        <v>4</v>
      </c>
      <c r="G10038" s="78">
        <v>44410</v>
      </c>
      <c r="H10038" s="78">
        <v>44410</v>
      </c>
      <c r="I10038" s="42" t="s">
        <v>143</v>
      </c>
    </row>
    <row r="10039" spans="1:9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143</v>
      </c>
    </row>
    <row r="10040" spans="1:9">
      <c r="A10040" s="41">
        <v>10037</v>
      </c>
      <c r="B10040" s="78">
        <v>44411</v>
      </c>
      <c r="C10040" s="42" t="s">
        <v>116</v>
      </c>
      <c r="D10040" s="42" t="s">
        <v>90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143</v>
      </c>
    </row>
    <row r="10041" spans="1:9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143</v>
      </c>
    </row>
    <row r="10042" spans="1:9">
      <c r="A10042" s="41">
        <v>10039</v>
      </c>
      <c r="B10042" s="78">
        <v>44411</v>
      </c>
      <c r="C10042" s="42" t="s">
        <v>117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143</v>
      </c>
    </row>
    <row r="10043" spans="1:9">
      <c r="A10043" s="41">
        <v>10040</v>
      </c>
      <c r="B10043" s="78">
        <v>44411</v>
      </c>
      <c r="C10043" s="42" t="s">
        <v>119</v>
      </c>
      <c r="D10043" s="42" t="s">
        <v>90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143</v>
      </c>
    </row>
    <row r="10044" spans="1:9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143</v>
      </c>
    </row>
    <row r="10045" spans="1:9">
      <c r="A10045" s="41">
        <v>10042</v>
      </c>
      <c r="B10045" s="78">
        <v>44411</v>
      </c>
      <c r="C10045" s="42" t="s">
        <v>116</v>
      </c>
      <c r="D10045" s="42" t="s">
        <v>90</v>
      </c>
      <c r="E10045" s="42" t="s">
        <v>96</v>
      </c>
      <c r="F10045" s="43" t="s">
        <v>4</v>
      </c>
      <c r="G10045" s="78">
        <v>44405</v>
      </c>
      <c r="H10045" s="78">
        <v>44411</v>
      </c>
      <c r="I10045" s="42" t="s">
        <v>143</v>
      </c>
    </row>
    <row r="10046" spans="1:9">
      <c r="A10046" s="41">
        <v>10043</v>
      </c>
      <c r="B10046" s="78">
        <v>44411</v>
      </c>
      <c r="C10046" s="42" t="s">
        <v>116</v>
      </c>
      <c r="D10046" s="42" t="s">
        <v>90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143</v>
      </c>
    </row>
    <row r="10047" spans="1:9">
      <c r="A10047" s="41">
        <v>10044</v>
      </c>
      <c r="B10047" s="78">
        <v>44411</v>
      </c>
      <c r="C10047" s="42" t="s">
        <v>116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143</v>
      </c>
    </row>
    <row r="10048" spans="1:9">
      <c r="A10048" s="41">
        <v>10045</v>
      </c>
      <c r="B10048" s="78">
        <v>44411</v>
      </c>
      <c r="C10048" s="42" t="s">
        <v>64</v>
      </c>
      <c r="D10048" s="42" t="s">
        <v>90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143</v>
      </c>
    </row>
    <row r="10049" spans="1:9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143</v>
      </c>
    </row>
    <row r="10050" spans="1:9">
      <c r="A10050" s="41">
        <v>10047</v>
      </c>
      <c r="B10050" s="78">
        <v>44411</v>
      </c>
      <c r="C10050" s="42" t="s">
        <v>64</v>
      </c>
      <c r="D10050" s="42" t="s">
        <v>90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143</v>
      </c>
    </row>
    <row r="10051" spans="1:9">
      <c r="A10051" s="41">
        <v>10048</v>
      </c>
      <c r="B10051" s="78">
        <v>44411</v>
      </c>
      <c r="C10051" s="42" t="s">
        <v>64</v>
      </c>
      <c r="D10051" s="42" t="s">
        <v>90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143</v>
      </c>
    </row>
    <row r="10052" spans="1:9">
      <c r="A10052" s="41">
        <v>10049</v>
      </c>
      <c r="B10052" s="78">
        <v>44411</v>
      </c>
      <c r="C10052" s="42" t="s">
        <v>117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143</v>
      </c>
    </row>
    <row r="10053" spans="1:9">
      <c r="A10053" s="41">
        <v>10050</v>
      </c>
      <c r="B10053" s="78">
        <v>44411</v>
      </c>
      <c r="C10053" s="42" t="s">
        <v>117</v>
      </c>
      <c r="D10053" s="42" t="s">
        <v>90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143</v>
      </c>
    </row>
    <row r="10054" spans="1:9">
      <c r="A10054" s="41">
        <v>10051</v>
      </c>
      <c r="B10054" s="78">
        <v>44411</v>
      </c>
      <c r="C10054" s="42" t="s">
        <v>117</v>
      </c>
      <c r="D10054" s="42" t="s">
        <v>90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143</v>
      </c>
    </row>
    <row r="10055" spans="1:9">
      <c r="A10055" s="41">
        <v>10052</v>
      </c>
      <c r="B10055" s="78">
        <v>44411</v>
      </c>
      <c r="C10055" s="42" t="s">
        <v>62</v>
      </c>
      <c r="D10055" s="42" t="s">
        <v>90</v>
      </c>
      <c r="E10055" s="42" t="s">
        <v>101</v>
      </c>
      <c r="F10055" s="43" t="s">
        <v>4</v>
      </c>
      <c r="G10055" s="78">
        <v>44410</v>
      </c>
      <c r="H10055" s="78">
        <v>44411</v>
      </c>
      <c r="I10055" s="42" t="s">
        <v>143</v>
      </c>
    </row>
    <row r="10056" spans="1:9">
      <c r="A10056" s="41">
        <v>10053</v>
      </c>
      <c r="B10056" s="78">
        <v>44411</v>
      </c>
      <c r="C10056" s="42" t="s">
        <v>62</v>
      </c>
      <c r="D10056" s="42" t="s">
        <v>90</v>
      </c>
      <c r="E10056" s="42" t="s">
        <v>101</v>
      </c>
      <c r="F10056" s="43" t="s">
        <v>4</v>
      </c>
      <c r="G10056" s="78">
        <v>44408</v>
      </c>
      <c r="H10056" s="78">
        <v>44411</v>
      </c>
      <c r="I10056" s="42" t="s">
        <v>143</v>
      </c>
    </row>
    <row r="10057" spans="1:9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101</v>
      </c>
      <c r="F10057" s="43" t="s">
        <v>4</v>
      </c>
      <c r="G10057" s="78">
        <v>44410</v>
      </c>
      <c r="H10057" s="78">
        <v>44411</v>
      </c>
      <c r="I10057" s="42" t="s">
        <v>143</v>
      </c>
    </row>
    <row r="10058" spans="1:9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101</v>
      </c>
      <c r="F10058" s="43" t="s">
        <v>4</v>
      </c>
      <c r="G10058" s="78">
        <v>44411</v>
      </c>
      <c r="H10058" s="78">
        <v>44411</v>
      </c>
      <c r="I10058" s="42" t="s">
        <v>143</v>
      </c>
    </row>
    <row r="10059" spans="1:9">
      <c r="A10059" s="41">
        <v>10056</v>
      </c>
      <c r="B10059" s="78">
        <v>44411</v>
      </c>
      <c r="C10059" s="42" t="s">
        <v>62</v>
      </c>
      <c r="D10059" s="42" t="s">
        <v>90</v>
      </c>
      <c r="E10059" s="42" t="s">
        <v>101</v>
      </c>
      <c r="F10059" s="43" t="s">
        <v>4</v>
      </c>
      <c r="G10059" s="78">
        <v>44408</v>
      </c>
      <c r="H10059" s="78">
        <v>44411</v>
      </c>
      <c r="I10059" s="42" t="s">
        <v>143</v>
      </c>
    </row>
    <row r="10060" spans="1:9">
      <c r="A10060" s="41">
        <v>10057</v>
      </c>
      <c r="B10060" s="78">
        <v>44411</v>
      </c>
      <c r="C10060" s="42" t="s">
        <v>62</v>
      </c>
      <c r="D10060" s="42" t="s">
        <v>90</v>
      </c>
      <c r="E10060" s="42" t="s">
        <v>101</v>
      </c>
      <c r="F10060" s="43" t="s">
        <v>4</v>
      </c>
      <c r="G10060" s="78">
        <v>44411</v>
      </c>
      <c r="H10060" s="78">
        <v>44411</v>
      </c>
      <c r="I10060" s="42" t="s">
        <v>143</v>
      </c>
    </row>
    <row r="10061" spans="1:9">
      <c r="A10061" s="41">
        <v>10058</v>
      </c>
      <c r="B10061" s="78">
        <v>44411</v>
      </c>
      <c r="C10061" s="42" t="s">
        <v>62</v>
      </c>
      <c r="D10061" s="42" t="s">
        <v>90</v>
      </c>
      <c r="E10061" s="42" t="s">
        <v>101</v>
      </c>
      <c r="F10061" s="43" t="s">
        <v>4</v>
      </c>
      <c r="G10061" s="78">
        <v>44410</v>
      </c>
      <c r="H10061" s="78">
        <v>44411</v>
      </c>
      <c r="I10061" s="42" t="s">
        <v>143</v>
      </c>
    </row>
    <row r="10062" spans="1:9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101</v>
      </c>
      <c r="F10062" s="43" t="s">
        <v>4</v>
      </c>
      <c r="G10062" s="78">
        <v>44407</v>
      </c>
      <c r="H10062" s="78">
        <v>44411</v>
      </c>
      <c r="I10062" s="42" t="s">
        <v>143</v>
      </c>
    </row>
    <row r="10063" spans="1:9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101</v>
      </c>
      <c r="F10063" s="43" t="s">
        <v>4</v>
      </c>
      <c r="G10063" s="78">
        <v>44406</v>
      </c>
      <c r="H10063" s="78">
        <v>44411</v>
      </c>
      <c r="I10063" s="42" t="s">
        <v>143</v>
      </c>
    </row>
    <row r="10064" spans="1:9">
      <c r="A10064" s="41">
        <v>10061</v>
      </c>
      <c r="B10064" s="78">
        <v>44412</v>
      </c>
      <c r="C10064" s="42" t="s">
        <v>116</v>
      </c>
      <c r="D10064" s="42" t="s">
        <v>73</v>
      </c>
      <c r="E10064" s="42" t="s">
        <v>65</v>
      </c>
      <c r="F10064" s="43" t="s">
        <v>108</v>
      </c>
      <c r="G10064" s="78">
        <v>44410</v>
      </c>
      <c r="H10064" s="78">
        <v>44412</v>
      </c>
      <c r="I10064" s="42" t="s">
        <v>143</v>
      </c>
    </row>
    <row r="10065" spans="1:9">
      <c r="A10065" s="41">
        <v>10062</v>
      </c>
      <c r="B10065" s="78">
        <v>44412</v>
      </c>
      <c r="C10065" s="42" t="s">
        <v>116</v>
      </c>
      <c r="D10065" s="42" t="s">
        <v>73</v>
      </c>
      <c r="E10065" s="42" t="s">
        <v>65</v>
      </c>
      <c r="F10065" s="43" t="s">
        <v>108</v>
      </c>
      <c r="G10065" s="78">
        <v>44411</v>
      </c>
      <c r="H10065" s="78">
        <v>44412</v>
      </c>
      <c r="I10065" s="42" t="s">
        <v>143</v>
      </c>
    </row>
    <row r="10066" spans="1:9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89</v>
      </c>
      <c r="G10066" s="78">
        <v>44407</v>
      </c>
      <c r="H10066" s="78">
        <v>44412</v>
      </c>
      <c r="I10066" s="42" t="s">
        <v>143</v>
      </c>
    </row>
    <row r="10067" spans="1:9">
      <c r="A10067" s="41">
        <v>10064</v>
      </c>
      <c r="B10067" s="78">
        <v>44412</v>
      </c>
      <c r="C10067" s="42" t="s">
        <v>63</v>
      </c>
      <c r="D10067" s="42" t="s">
        <v>90</v>
      </c>
      <c r="E10067" s="42" t="s">
        <v>66</v>
      </c>
      <c r="F10067" s="43" t="s">
        <v>91</v>
      </c>
      <c r="G10067" s="78">
        <v>44411</v>
      </c>
      <c r="H10067" s="78">
        <v>44412</v>
      </c>
      <c r="I10067" s="42" t="s">
        <v>143</v>
      </c>
    </row>
    <row r="10068" spans="1:9">
      <c r="A10068" s="41">
        <v>10065</v>
      </c>
      <c r="B10068" s="78">
        <v>44412</v>
      </c>
      <c r="C10068" s="42" t="s">
        <v>118</v>
      </c>
      <c r="D10068" s="42" t="s">
        <v>90</v>
      </c>
      <c r="E10068" s="42" t="s">
        <v>96</v>
      </c>
      <c r="F10068" s="43" t="s">
        <v>103</v>
      </c>
      <c r="G10068" s="78">
        <v>44410</v>
      </c>
      <c r="H10068" s="78">
        <v>44411</v>
      </c>
      <c r="I10068" s="42" t="s">
        <v>143</v>
      </c>
    </row>
    <row r="10069" spans="1:9">
      <c r="A10069" s="41">
        <v>10066</v>
      </c>
      <c r="B10069" s="78">
        <v>44412</v>
      </c>
      <c r="C10069" s="42" t="s">
        <v>64</v>
      </c>
      <c r="D10069" s="42" t="s">
        <v>90</v>
      </c>
      <c r="E10069" s="42" t="s">
        <v>96</v>
      </c>
      <c r="F10069" s="43" t="s">
        <v>103</v>
      </c>
      <c r="G10069" s="78">
        <v>44409</v>
      </c>
      <c r="H10069" s="78">
        <v>44411</v>
      </c>
      <c r="I10069" s="42" t="s">
        <v>143</v>
      </c>
    </row>
    <row r="10070" spans="1:9">
      <c r="A10070" s="41">
        <v>10067</v>
      </c>
      <c r="B10070" s="78">
        <v>44412</v>
      </c>
      <c r="C10070" s="42" t="s">
        <v>64</v>
      </c>
      <c r="D10070" s="42" t="s">
        <v>90</v>
      </c>
      <c r="E10070" s="42" t="s">
        <v>67</v>
      </c>
      <c r="F10070" s="43" t="s">
        <v>86</v>
      </c>
      <c r="G10070" s="78">
        <v>44402</v>
      </c>
      <c r="H10070" s="78">
        <v>44411</v>
      </c>
      <c r="I10070" s="42" t="s">
        <v>143</v>
      </c>
    </row>
    <row r="10071" spans="1:9">
      <c r="A10071" s="41">
        <v>10068</v>
      </c>
      <c r="B10071" s="78">
        <v>44412</v>
      </c>
      <c r="C10071" s="42" t="s">
        <v>64</v>
      </c>
      <c r="D10071" s="42" t="s">
        <v>90</v>
      </c>
      <c r="E10071" s="42" t="s">
        <v>65</v>
      </c>
      <c r="F10071" s="43" t="s">
        <v>86</v>
      </c>
      <c r="G10071" s="78">
        <v>44410</v>
      </c>
      <c r="H10071" s="78">
        <v>44411</v>
      </c>
      <c r="I10071" s="42" t="s">
        <v>143</v>
      </c>
    </row>
    <row r="10072" spans="1:9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99</v>
      </c>
      <c r="G10072" s="78">
        <v>44411</v>
      </c>
      <c r="H10072" s="78">
        <v>44412</v>
      </c>
      <c r="I10072" s="42" t="s">
        <v>143</v>
      </c>
    </row>
    <row r="10073" spans="1:9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104</v>
      </c>
      <c r="G10073" s="78">
        <v>44410</v>
      </c>
      <c r="H10073" s="78">
        <v>44411</v>
      </c>
      <c r="I10073" s="42" t="s">
        <v>143</v>
      </c>
    </row>
    <row r="10074" spans="1:9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104</v>
      </c>
      <c r="G10074" s="78">
        <v>44410</v>
      </c>
      <c r="H10074" s="78">
        <v>44412</v>
      </c>
      <c r="I10074" s="42" t="s">
        <v>143</v>
      </c>
    </row>
    <row r="10075" spans="1:9">
      <c r="A10075" s="41">
        <v>10072</v>
      </c>
      <c r="B10075" s="78">
        <v>44412</v>
      </c>
      <c r="C10075" s="42" t="s">
        <v>63</v>
      </c>
      <c r="D10075" s="42" t="s">
        <v>90</v>
      </c>
      <c r="E10075" s="42" t="s">
        <v>65</v>
      </c>
      <c r="F10075" s="43" t="s">
        <v>100</v>
      </c>
      <c r="G10075" s="78">
        <v>44411</v>
      </c>
      <c r="H10075" s="78">
        <v>44411</v>
      </c>
      <c r="I10075" s="42" t="s">
        <v>143</v>
      </c>
    </row>
    <row r="10076" spans="1:9">
      <c r="A10076" s="41">
        <v>10073</v>
      </c>
      <c r="B10076" s="78">
        <v>44412</v>
      </c>
      <c r="C10076" s="42" t="s">
        <v>117</v>
      </c>
      <c r="D10076" s="42" t="s">
        <v>90</v>
      </c>
      <c r="E10076" s="42" t="s">
        <v>67</v>
      </c>
      <c r="F10076" s="43" t="s">
        <v>100</v>
      </c>
      <c r="G10076" s="78">
        <v>44410</v>
      </c>
      <c r="H10076" s="78">
        <v>44411</v>
      </c>
      <c r="I10076" s="42" t="s">
        <v>143</v>
      </c>
    </row>
    <row r="10077" spans="1:9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101</v>
      </c>
      <c r="F10077" s="43" t="s">
        <v>100</v>
      </c>
      <c r="G10077" s="78">
        <v>44410</v>
      </c>
      <c r="H10077" s="78">
        <v>44411</v>
      </c>
      <c r="I10077" s="42" t="s">
        <v>143</v>
      </c>
    </row>
    <row r="10078" spans="1:9">
      <c r="A10078" s="41">
        <v>10075</v>
      </c>
      <c r="B10078" s="78">
        <v>44412</v>
      </c>
      <c r="C10078" s="42" t="s">
        <v>64</v>
      </c>
      <c r="D10078" s="42" t="s">
        <v>90</v>
      </c>
      <c r="E10078" s="42" t="s">
        <v>65</v>
      </c>
      <c r="F10078" s="43" t="s">
        <v>105</v>
      </c>
      <c r="G10078" s="78">
        <v>44406</v>
      </c>
      <c r="H10078" s="78">
        <v>44411</v>
      </c>
      <c r="I10078" s="42" t="s">
        <v>143</v>
      </c>
    </row>
    <row r="10079" spans="1:9">
      <c r="A10079" s="41">
        <v>10076</v>
      </c>
      <c r="B10079" s="78">
        <v>44412</v>
      </c>
      <c r="C10079" s="42" t="s">
        <v>119</v>
      </c>
      <c r="D10079" s="42" t="s">
        <v>90</v>
      </c>
      <c r="E10079" s="42" t="s">
        <v>65</v>
      </c>
      <c r="F10079" s="43" t="s">
        <v>112</v>
      </c>
      <c r="G10079" s="78">
        <v>44402</v>
      </c>
      <c r="H10079" s="78">
        <v>44411</v>
      </c>
      <c r="I10079" s="42" t="s">
        <v>143</v>
      </c>
    </row>
    <row r="10080" spans="1:9">
      <c r="A10080" s="41">
        <v>10077</v>
      </c>
      <c r="B10080" s="78">
        <v>44412</v>
      </c>
      <c r="C10080" s="42" t="s">
        <v>119</v>
      </c>
      <c r="D10080" s="42" t="s">
        <v>90</v>
      </c>
      <c r="E10080" s="42" t="s">
        <v>68</v>
      </c>
      <c r="F10080" s="43" t="s">
        <v>95</v>
      </c>
      <c r="G10080" s="78">
        <v>44409</v>
      </c>
      <c r="H10080" s="78">
        <v>44411</v>
      </c>
      <c r="I10080" s="42" t="s">
        <v>143</v>
      </c>
    </row>
    <row r="10081" spans="1:9">
      <c r="A10081" s="41">
        <v>10078</v>
      </c>
      <c r="B10081" s="78">
        <v>44412</v>
      </c>
      <c r="C10081" s="42" t="s">
        <v>117</v>
      </c>
      <c r="D10081" s="42" t="s">
        <v>73</v>
      </c>
      <c r="E10081" s="42" t="s">
        <v>67</v>
      </c>
      <c r="F10081" s="43" t="s">
        <v>95</v>
      </c>
      <c r="G10081" s="78">
        <v>44410</v>
      </c>
      <c r="H10081" s="78">
        <v>44411</v>
      </c>
      <c r="I10081" s="42" t="s">
        <v>143</v>
      </c>
    </row>
    <row r="10082" spans="1:9">
      <c r="A10082" s="41">
        <v>10079</v>
      </c>
      <c r="B10082" s="78">
        <v>44412</v>
      </c>
      <c r="C10082" s="42" t="s">
        <v>120</v>
      </c>
      <c r="D10082" s="42" t="s">
        <v>73</v>
      </c>
      <c r="E10082" s="42" t="s">
        <v>65</v>
      </c>
      <c r="F10082" s="43" t="s">
        <v>95</v>
      </c>
      <c r="G10082" s="78">
        <v>44409</v>
      </c>
      <c r="H10082" s="78">
        <v>44411</v>
      </c>
      <c r="I10082" s="42" t="s">
        <v>143</v>
      </c>
    </row>
    <row r="10083" spans="1:9">
      <c r="A10083" s="41">
        <v>10080</v>
      </c>
      <c r="B10083" s="78">
        <v>44412</v>
      </c>
      <c r="C10083" s="42" t="s">
        <v>117</v>
      </c>
      <c r="D10083" s="42" t="s">
        <v>90</v>
      </c>
      <c r="E10083" s="42" t="s">
        <v>70</v>
      </c>
      <c r="F10083" s="43" t="s">
        <v>75</v>
      </c>
      <c r="G10083" s="78">
        <v>44409</v>
      </c>
      <c r="H10083" s="78">
        <v>44411</v>
      </c>
      <c r="I10083" s="42" t="s">
        <v>143</v>
      </c>
    </row>
    <row r="10084" spans="1:9">
      <c r="A10084" s="41">
        <v>10081</v>
      </c>
      <c r="B10084" s="78">
        <v>44412</v>
      </c>
      <c r="C10084" s="42" t="s">
        <v>116</v>
      </c>
      <c r="D10084" s="42" t="s">
        <v>90</v>
      </c>
      <c r="E10084" s="42" t="s">
        <v>68</v>
      </c>
      <c r="F10084" s="43" t="s">
        <v>92</v>
      </c>
      <c r="G10084" s="78">
        <v>44407</v>
      </c>
      <c r="H10084" s="78">
        <v>44411</v>
      </c>
      <c r="I10084" s="42" t="s">
        <v>143</v>
      </c>
    </row>
    <row r="10085" spans="1:9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96</v>
      </c>
      <c r="F10085" s="43" t="s">
        <v>92</v>
      </c>
      <c r="G10085" s="78">
        <v>44410</v>
      </c>
      <c r="H10085" s="78">
        <v>44411</v>
      </c>
      <c r="I10085" s="42" t="s">
        <v>143</v>
      </c>
    </row>
    <row r="10086" spans="1:9">
      <c r="A10086" s="41">
        <v>10083</v>
      </c>
      <c r="B10086" s="78">
        <v>44412</v>
      </c>
      <c r="C10086" s="42" t="s">
        <v>119</v>
      </c>
      <c r="D10086" s="42" t="s">
        <v>90</v>
      </c>
      <c r="E10086" s="42" t="s">
        <v>96</v>
      </c>
      <c r="F10086" s="43" t="s">
        <v>92</v>
      </c>
      <c r="G10086" s="78">
        <v>44410</v>
      </c>
      <c r="H10086" s="78">
        <v>44411</v>
      </c>
      <c r="I10086" s="42" t="s">
        <v>143</v>
      </c>
    </row>
    <row r="10087" spans="1:9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92</v>
      </c>
      <c r="G10087" s="78">
        <v>44411</v>
      </c>
      <c r="H10087" s="78">
        <v>44412</v>
      </c>
      <c r="I10087" s="42" t="s">
        <v>143</v>
      </c>
    </row>
    <row r="10088" spans="1:9">
      <c r="A10088" s="41">
        <v>10085</v>
      </c>
      <c r="B10088" s="78">
        <v>44412</v>
      </c>
      <c r="C10088" s="42" t="s">
        <v>117</v>
      </c>
      <c r="D10088" s="42" t="s">
        <v>73</v>
      </c>
      <c r="E10088" s="42" t="s">
        <v>67</v>
      </c>
      <c r="F10088" s="43" t="s">
        <v>92</v>
      </c>
      <c r="G10088" s="78">
        <v>44411</v>
      </c>
      <c r="H10088" s="78">
        <v>44412</v>
      </c>
      <c r="I10088" s="42" t="s">
        <v>143</v>
      </c>
    </row>
    <row r="10089" spans="1:9">
      <c r="A10089" s="41">
        <v>10086</v>
      </c>
      <c r="B10089" s="78">
        <v>44412</v>
      </c>
      <c r="C10089" s="42" t="s">
        <v>116</v>
      </c>
      <c r="D10089" s="42" t="s">
        <v>73</v>
      </c>
      <c r="E10089" s="42" t="s">
        <v>72</v>
      </c>
      <c r="F10089" s="43" t="s">
        <v>92</v>
      </c>
      <c r="G10089" s="78">
        <v>44411</v>
      </c>
      <c r="H10089" s="78">
        <v>44412</v>
      </c>
      <c r="I10089" s="42" t="s">
        <v>143</v>
      </c>
    </row>
    <row r="10090" spans="1:9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92</v>
      </c>
      <c r="G10090" s="78">
        <v>44411</v>
      </c>
      <c r="H10090" s="78">
        <v>44412</v>
      </c>
      <c r="I10090" s="42" t="s">
        <v>143</v>
      </c>
    </row>
    <row r="10091" spans="1:9">
      <c r="A10091" s="41">
        <v>10088</v>
      </c>
      <c r="B10091" s="78">
        <v>44412</v>
      </c>
      <c r="C10091" s="42" t="s">
        <v>120</v>
      </c>
      <c r="D10091" s="42" t="s">
        <v>90</v>
      </c>
      <c r="E10091" s="42" t="s">
        <v>68</v>
      </c>
      <c r="F10091" s="43" t="s">
        <v>92</v>
      </c>
      <c r="G10091" s="78">
        <v>44412</v>
      </c>
      <c r="H10091" s="78">
        <v>44412</v>
      </c>
      <c r="I10091" s="42" t="s">
        <v>143</v>
      </c>
    </row>
    <row r="10092" spans="1:9">
      <c r="A10092" s="41">
        <v>10089</v>
      </c>
      <c r="B10092" s="78">
        <v>44412</v>
      </c>
      <c r="C10092" s="42" t="s">
        <v>118</v>
      </c>
      <c r="D10092" s="42" t="s">
        <v>90</v>
      </c>
      <c r="E10092" s="42" t="s">
        <v>96</v>
      </c>
      <c r="F10092" s="43" t="s">
        <v>92</v>
      </c>
      <c r="G10092" s="78">
        <v>44411</v>
      </c>
      <c r="H10092" s="78">
        <v>44412</v>
      </c>
      <c r="I10092" s="42" t="s">
        <v>143</v>
      </c>
    </row>
    <row r="10093" spans="1:9">
      <c r="A10093" s="41">
        <v>10090</v>
      </c>
      <c r="B10093" s="78">
        <v>44412</v>
      </c>
      <c r="C10093" s="42" t="s">
        <v>119</v>
      </c>
      <c r="D10093" s="42" t="s">
        <v>90</v>
      </c>
      <c r="E10093" s="42" t="s">
        <v>65</v>
      </c>
      <c r="F10093" s="43" t="s">
        <v>113</v>
      </c>
      <c r="G10093" s="78">
        <v>44407</v>
      </c>
      <c r="H10093" s="78">
        <v>44411</v>
      </c>
      <c r="I10093" s="42" t="s">
        <v>143</v>
      </c>
    </row>
    <row r="10094" spans="1:9">
      <c r="A10094" s="41">
        <v>10091</v>
      </c>
      <c r="B10094" s="78">
        <v>44412</v>
      </c>
      <c r="C10094" s="42" t="s">
        <v>119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131</v>
      </c>
    </row>
    <row r="10095" spans="1:9">
      <c r="A10095" s="41">
        <v>10092</v>
      </c>
      <c r="B10095" s="78">
        <v>44412</v>
      </c>
      <c r="C10095" s="42" t="s">
        <v>119</v>
      </c>
      <c r="D10095" s="42" t="s">
        <v>90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143</v>
      </c>
    </row>
    <row r="10096" spans="1:9">
      <c r="A10096" s="41">
        <v>10093</v>
      </c>
      <c r="B10096" s="78">
        <v>44412</v>
      </c>
      <c r="C10096" s="42" t="s">
        <v>119</v>
      </c>
      <c r="D10096" s="42" t="s">
        <v>90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143</v>
      </c>
    </row>
    <row r="10097" spans="1:9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143</v>
      </c>
    </row>
    <row r="10098" spans="1:9">
      <c r="A10098" s="41">
        <v>10095</v>
      </c>
      <c r="B10098" s="78">
        <v>44412</v>
      </c>
      <c r="C10098" s="42" t="s">
        <v>63</v>
      </c>
      <c r="D10098" s="42" t="s">
        <v>90</v>
      </c>
      <c r="E10098" s="42" t="s">
        <v>87</v>
      </c>
      <c r="F10098" s="43" t="s">
        <v>4</v>
      </c>
      <c r="G10098" s="78">
        <v>44411</v>
      </c>
      <c r="H10098" s="78">
        <v>44411</v>
      </c>
      <c r="I10098" s="42" t="s">
        <v>143</v>
      </c>
    </row>
    <row r="10099" spans="1:9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143</v>
      </c>
    </row>
    <row r="10100" spans="1:9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143</v>
      </c>
    </row>
    <row r="10101" spans="1:9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143</v>
      </c>
    </row>
    <row r="10102" spans="1:9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94</v>
      </c>
      <c r="F10102" s="43" t="s">
        <v>4</v>
      </c>
      <c r="G10102" s="78">
        <v>44411</v>
      </c>
      <c r="H10102" s="78">
        <v>44411</v>
      </c>
      <c r="I10102" s="42" t="s">
        <v>143</v>
      </c>
    </row>
    <row r="10103" spans="1:9">
      <c r="A10103" s="41">
        <v>10100</v>
      </c>
      <c r="B10103" s="78">
        <v>44412</v>
      </c>
      <c r="C10103" s="42" t="s">
        <v>116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143</v>
      </c>
    </row>
    <row r="10104" spans="1:9">
      <c r="A10104" s="41">
        <v>10101</v>
      </c>
      <c r="B10104" s="78">
        <v>44412</v>
      </c>
      <c r="C10104" s="42" t="s">
        <v>116</v>
      </c>
      <c r="D10104" s="42" t="s">
        <v>90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143</v>
      </c>
    </row>
    <row r="10105" spans="1:9">
      <c r="A10105" s="41">
        <v>10102</v>
      </c>
      <c r="B10105" s="78">
        <v>44412</v>
      </c>
      <c r="C10105" s="42" t="s">
        <v>116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143</v>
      </c>
    </row>
    <row r="10106" spans="1:9">
      <c r="A10106" s="41">
        <v>10103</v>
      </c>
      <c r="B10106" s="78">
        <v>44412</v>
      </c>
      <c r="C10106" s="42" t="s">
        <v>116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143</v>
      </c>
    </row>
    <row r="10107" spans="1:9">
      <c r="A10107" s="41">
        <v>10104</v>
      </c>
      <c r="B10107" s="78">
        <v>44412</v>
      </c>
      <c r="C10107" s="42" t="s">
        <v>116</v>
      </c>
      <c r="D10107" s="42" t="s">
        <v>90</v>
      </c>
      <c r="E10107" s="42" t="s">
        <v>96</v>
      </c>
      <c r="F10107" s="43" t="s">
        <v>4</v>
      </c>
      <c r="G10107" s="78">
        <v>44408</v>
      </c>
      <c r="H10107" s="78">
        <v>44411</v>
      </c>
      <c r="I10107" s="42" t="s">
        <v>143</v>
      </c>
    </row>
    <row r="10108" spans="1:9">
      <c r="A10108" s="41">
        <v>10105</v>
      </c>
      <c r="B10108" s="78">
        <v>44412</v>
      </c>
      <c r="C10108" s="42" t="s">
        <v>116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143</v>
      </c>
    </row>
    <row r="10109" spans="1:9">
      <c r="A10109" s="41">
        <v>10106</v>
      </c>
      <c r="B10109" s="78">
        <v>44412</v>
      </c>
      <c r="C10109" s="42" t="s">
        <v>64</v>
      </c>
      <c r="D10109" s="42" t="s">
        <v>90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143</v>
      </c>
    </row>
    <row r="10110" spans="1:9">
      <c r="A10110" s="41">
        <v>10107</v>
      </c>
      <c r="B10110" s="78">
        <v>44412</v>
      </c>
      <c r="C10110" s="42" t="s">
        <v>64</v>
      </c>
      <c r="D10110" s="42" t="s">
        <v>90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143</v>
      </c>
    </row>
    <row r="10111" spans="1:9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143</v>
      </c>
    </row>
    <row r="10112" spans="1:9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143</v>
      </c>
    </row>
    <row r="10113" spans="1:9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94</v>
      </c>
      <c r="F10113" s="43" t="s">
        <v>4</v>
      </c>
      <c r="G10113" s="78">
        <v>44410</v>
      </c>
      <c r="H10113" s="78">
        <v>44411</v>
      </c>
      <c r="I10113" s="42" t="s">
        <v>143</v>
      </c>
    </row>
    <row r="10114" spans="1:9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94</v>
      </c>
      <c r="F10114" s="43" t="s">
        <v>4</v>
      </c>
      <c r="G10114" s="78">
        <v>44409</v>
      </c>
      <c r="H10114" s="78">
        <v>44411</v>
      </c>
      <c r="I10114" s="42" t="s">
        <v>143</v>
      </c>
    </row>
    <row r="10115" spans="1:9">
      <c r="A10115" s="41">
        <v>10112</v>
      </c>
      <c r="B10115" s="78">
        <v>44412</v>
      </c>
      <c r="C10115" s="42" t="s">
        <v>64</v>
      </c>
      <c r="D10115" s="42" t="s">
        <v>90</v>
      </c>
      <c r="E10115" s="42" t="s">
        <v>96</v>
      </c>
      <c r="F10115" s="43" t="s">
        <v>4</v>
      </c>
      <c r="G10115" s="78">
        <v>44402</v>
      </c>
      <c r="H10115" s="78">
        <v>44411</v>
      </c>
      <c r="I10115" s="42" t="s">
        <v>143</v>
      </c>
    </row>
    <row r="10116" spans="1:9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143</v>
      </c>
    </row>
    <row r="10117" spans="1:9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143</v>
      </c>
    </row>
    <row r="10118" spans="1:9">
      <c r="A10118" s="41">
        <v>10115</v>
      </c>
      <c r="B10118" s="78">
        <v>44412</v>
      </c>
      <c r="C10118" s="42" t="s">
        <v>64</v>
      </c>
      <c r="D10118" s="42" t="s">
        <v>90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143</v>
      </c>
    </row>
    <row r="10119" spans="1:9">
      <c r="A10119" s="41">
        <v>10116</v>
      </c>
      <c r="B10119" s="78">
        <v>44412</v>
      </c>
      <c r="C10119" s="42" t="s">
        <v>64</v>
      </c>
      <c r="D10119" s="42" t="s">
        <v>90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143</v>
      </c>
    </row>
    <row r="10120" spans="1:9">
      <c r="A10120" s="41">
        <v>10117</v>
      </c>
      <c r="B10120" s="78">
        <v>44412</v>
      </c>
      <c r="C10120" s="42" t="s">
        <v>117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143</v>
      </c>
    </row>
    <row r="10121" spans="1:9">
      <c r="A10121" s="41">
        <v>10118</v>
      </c>
      <c r="B10121" s="78">
        <v>44412</v>
      </c>
      <c r="C10121" s="42" t="s">
        <v>117</v>
      </c>
      <c r="D10121" s="42" t="s">
        <v>90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143</v>
      </c>
    </row>
    <row r="10122" spans="1:9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101</v>
      </c>
      <c r="F10122" s="43" t="s">
        <v>4</v>
      </c>
      <c r="G10122" s="78">
        <v>44410</v>
      </c>
      <c r="H10122" s="78">
        <v>44411</v>
      </c>
      <c r="I10122" s="42" t="s">
        <v>143</v>
      </c>
    </row>
    <row r="10123" spans="1:9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143</v>
      </c>
    </row>
    <row r="10124" spans="1:9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96</v>
      </c>
      <c r="F10124" s="43" t="s">
        <v>4</v>
      </c>
      <c r="G10124" s="78">
        <v>44410</v>
      </c>
      <c r="H10124" s="78">
        <v>44411</v>
      </c>
      <c r="I10124" s="42" t="s">
        <v>143</v>
      </c>
    </row>
    <row r="10125" spans="1:9">
      <c r="A10125" s="41">
        <v>10122</v>
      </c>
      <c r="B10125" s="78">
        <v>44412</v>
      </c>
      <c r="C10125" s="42" t="s">
        <v>119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143</v>
      </c>
    </row>
    <row r="10126" spans="1:9">
      <c r="A10126" s="41">
        <v>10123</v>
      </c>
      <c r="B10126" s="78">
        <v>44412</v>
      </c>
      <c r="C10126" s="42" t="s">
        <v>63</v>
      </c>
      <c r="D10126" s="42" t="s">
        <v>90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143</v>
      </c>
    </row>
    <row r="10127" spans="1:9">
      <c r="A10127" s="41">
        <v>10124</v>
      </c>
      <c r="B10127" s="78">
        <v>44412</v>
      </c>
      <c r="C10127" s="42" t="s">
        <v>116</v>
      </c>
      <c r="D10127" s="42" t="s">
        <v>90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143</v>
      </c>
    </row>
    <row r="10128" spans="1:9">
      <c r="A10128" s="41">
        <v>10125</v>
      </c>
      <c r="B10128" s="78">
        <v>44412</v>
      </c>
      <c r="C10128" s="42" t="s">
        <v>116</v>
      </c>
      <c r="D10128" s="42" t="s">
        <v>90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143</v>
      </c>
    </row>
    <row r="10129" spans="1:9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143</v>
      </c>
    </row>
    <row r="10130" spans="1:9">
      <c r="A10130" s="41">
        <v>10127</v>
      </c>
      <c r="B10130" s="78">
        <v>44412</v>
      </c>
      <c r="C10130" s="42" t="s">
        <v>117</v>
      </c>
      <c r="D10130" s="42" t="s">
        <v>90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143</v>
      </c>
    </row>
    <row r="10131" spans="1:9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143</v>
      </c>
    </row>
    <row r="10132" spans="1:9">
      <c r="A10132" s="41">
        <v>10129</v>
      </c>
      <c r="B10132" s="78">
        <v>44412</v>
      </c>
      <c r="C10132" s="42" t="s">
        <v>115</v>
      </c>
      <c r="D10132" s="42" t="s">
        <v>90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143</v>
      </c>
    </row>
    <row r="10133" spans="1:9">
      <c r="A10133" s="41">
        <v>10130</v>
      </c>
      <c r="B10133" s="78">
        <v>44412</v>
      </c>
      <c r="C10133" s="42" t="s">
        <v>115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143</v>
      </c>
    </row>
    <row r="10134" spans="1:9">
      <c r="A10134" s="41">
        <v>10131</v>
      </c>
      <c r="B10134" s="78">
        <v>44412</v>
      </c>
      <c r="C10134" s="42" t="s">
        <v>120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143</v>
      </c>
    </row>
    <row r="10135" spans="1:9">
      <c r="A10135" s="41">
        <v>10132</v>
      </c>
      <c r="B10135" s="78">
        <v>44412</v>
      </c>
      <c r="C10135" s="42" t="s">
        <v>119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143</v>
      </c>
    </row>
    <row r="10136" spans="1:9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143</v>
      </c>
    </row>
    <row r="10137" spans="1:9">
      <c r="A10137" s="41">
        <v>10134</v>
      </c>
      <c r="B10137" s="78">
        <v>44412</v>
      </c>
      <c r="C10137" s="42" t="s">
        <v>116</v>
      </c>
      <c r="D10137" s="42" t="s">
        <v>90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143</v>
      </c>
    </row>
    <row r="10138" spans="1:9">
      <c r="A10138" s="41">
        <v>10135</v>
      </c>
      <c r="B10138" s="78">
        <v>44412</v>
      </c>
      <c r="C10138" s="42" t="s">
        <v>116</v>
      </c>
      <c r="D10138" s="42" t="s">
        <v>90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143</v>
      </c>
    </row>
    <row r="10139" spans="1:9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143</v>
      </c>
    </row>
    <row r="10140" spans="1:9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143</v>
      </c>
    </row>
    <row r="10141" spans="1:9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143</v>
      </c>
    </row>
    <row r="10142" spans="1:9">
      <c r="A10142" s="41">
        <v>10139</v>
      </c>
      <c r="B10142" s="78">
        <v>44412</v>
      </c>
      <c r="C10142" s="42" t="s">
        <v>117</v>
      </c>
      <c r="D10142" s="42" t="s">
        <v>90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143</v>
      </c>
    </row>
    <row r="10143" spans="1:9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143</v>
      </c>
    </row>
    <row r="10144" spans="1:9">
      <c r="A10144" s="41">
        <v>10141</v>
      </c>
      <c r="B10144" s="78">
        <v>44413</v>
      </c>
      <c r="C10144" s="42" t="s">
        <v>117</v>
      </c>
      <c r="D10144" s="42" t="s">
        <v>73</v>
      </c>
      <c r="E10144" s="42" t="s">
        <v>67</v>
      </c>
      <c r="F10144" s="43" t="s">
        <v>108</v>
      </c>
      <c r="G10144" s="78">
        <v>44410</v>
      </c>
      <c r="H10144" s="78">
        <v>44413</v>
      </c>
      <c r="I10144" s="42" t="s">
        <v>143</v>
      </c>
    </row>
    <row r="10145" spans="1:9">
      <c r="A10145" s="41">
        <v>10142</v>
      </c>
      <c r="B10145" s="78">
        <v>44413</v>
      </c>
      <c r="C10145" s="42" t="s">
        <v>116</v>
      </c>
      <c r="D10145" s="42" t="s">
        <v>90</v>
      </c>
      <c r="E10145" s="42" t="s">
        <v>94</v>
      </c>
      <c r="F10145" s="43" t="s">
        <v>91</v>
      </c>
      <c r="G10145" s="78">
        <v>44411</v>
      </c>
      <c r="H10145" s="78">
        <v>44412</v>
      </c>
      <c r="I10145" s="42" t="s">
        <v>143</v>
      </c>
    </row>
    <row r="10146" spans="1:9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91</v>
      </c>
      <c r="G10146" s="78">
        <v>44408</v>
      </c>
      <c r="H10146" s="78">
        <v>44413</v>
      </c>
      <c r="I10146" s="42" t="s">
        <v>143</v>
      </c>
    </row>
    <row r="10147" spans="1:9">
      <c r="A10147" s="41">
        <v>10144</v>
      </c>
      <c r="B10147" s="78">
        <v>44413</v>
      </c>
      <c r="C10147" s="42" t="s">
        <v>120</v>
      </c>
      <c r="D10147" s="42" t="s">
        <v>90</v>
      </c>
      <c r="E10147" s="42" t="s">
        <v>96</v>
      </c>
      <c r="F10147" s="43" t="s">
        <v>91</v>
      </c>
      <c r="G10147" s="78">
        <v>44409</v>
      </c>
      <c r="H10147" s="78">
        <v>44413</v>
      </c>
      <c r="I10147" s="42" t="s">
        <v>143</v>
      </c>
    </row>
    <row r="10148" spans="1:9">
      <c r="A10148" s="41">
        <v>10145</v>
      </c>
      <c r="B10148" s="78">
        <v>44413</v>
      </c>
      <c r="C10148" s="42" t="s">
        <v>117</v>
      </c>
      <c r="D10148" s="42" t="s">
        <v>90</v>
      </c>
      <c r="E10148" s="42" t="s">
        <v>67</v>
      </c>
      <c r="F10148" s="43" t="s">
        <v>91</v>
      </c>
      <c r="G10148" s="78">
        <v>44411</v>
      </c>
      <c r="H10148" s="78">
        <v>44413</v>
      </c>
      <c r="I10148" s="42" t="s">
        <v>143</v>
      </c>
    </row>
    <row r="10149" spans="1:9">
      <c r="A10149" s="41">
        <v>10146</v>
      </c>
      <c r="B10149" s="78">
        <v>44413</v>
      </c>
      <c r="C10149" s="42" t="s">
        <v>116</v>
      </c>
      <c r="D10149" s="42" t="s">
        <v>73</v>
      </c>
      <c r="E10149" s="42" t="s">
        <v>65</v>
      </c>
      <c r="F10149" s="43" t="s">
        <v>103</v>
      </c>
      <c r="G10149" s="78">
        <v>44411</v>
      </c>
      <c r="H10149" s="78">
        <v>44412</v>
      </c>
      <c r="I10149" s="42" t="s">
        <v>143</v>
      </c>
    </row>
    <row r="10150" spans="1:9">
      <c r="A10150" s="41">
        <v>10147</v>
      </c>
      <c r="B10150" s="78">
        <v>44413</v>
      </c>
      <c r="C10150" s="42" t="s">
        <v>116</v>
      </c>
      <c r="D10150" s="42" t="s">
        <v>73</v>
      </c>
      <c r="E10150" s="42" t="s">
        <v>65</v>
      </c>
      <c r="F10150" s="43" t="s">
        <v>103</v>
      </c>
      <c r="G10150" s="78">
        <v>44411</v>
      </c>
      <c r="H10150" s="78">
        <v>44413</v>
      </c>
      <c r="I10150" s="42" t="s">
        <v>143</v>
      </c>
    </row>
    <row r="10151" spans="1:9">
      <c r="A10151" s="41">
        <v>10148</v>
      </c>
      <c r="B10151" s="78">
        <v>44413</v>
      </c>
      <c r="C10151" s="42" t="s">
        <v>64</v>
      </c>
      <c r="D10151" s="42" t="s">
        <v>90</v>
      </c>
      <c r="E10151" s="42" t="s">
        <v>65</v>
      </c>
      <c r="F10151" s="43" t="s">
        <v>103</v>
      </c>
      <c r="G10151" s="78">
        <v>44410</v>
      </c>
      <c r="H10151" s="78">
        <v>44413</v>
      </c>
      <c r="I10151" s="42" t="s">
        <v>143</v>
      </c>
    </row>
    <row r="10152" spans="1:9">
      <c r="A10152" s="41">
        <v>10149</v>
      </c>
      <c r="B10152" s="78">
        <v>44413</v>
      </c>
      <c r="C10152" s="42" t="s">
        <v>116</v>
      </c>
      <c r="D10152" s="42" t="s">
        <v>90</v>
      </c>
      <c r="E10152" s="42" t="s">
        <v>96</v>
      </c>
      <c r="F10152" s="43" t="s">
        <v>103</v>
      </c>
      <c r="G10152" s="78">
        <v>44412</v>
      </c>
      <c r="H10152" s="78">
        <v>44413</v>
      </c>
      <c r="I10152" s="42" t="s">
        <v>143</v>
      </c>
    </row>
    <row r="10153" spans="1:9">
      <c r="A10153" s="41">
        <v>10150</v>
      </c>
      <c r="B10153" s="78">
        <v>44413</v>
      </c>
      <c r="C10153" s="42" t="s">
        <v>116</v>
      </c>
      <c r="D10153" s="42" t="s">
        <v>73</v>
      </c>
      <c r="E10153" s="42" t="s">
        <v>65</v>
      </c>
      <c r="F10153" s="43" t="s">
        <v>84</v>
      </c>
      <c r="G10153" s="78">
        <v>44410</v>
      </c>
      <c r="H10153" s="78">
        <v>44412</v>
      </c>
      <c r="I10153" s="42" t="s">
        <v>131</v>
      </c>
    </row>
    <row r="10154" spans="1:9">
      <c r="A10154" s="41">
        <v>10151</v>
      </c>
      <c r="B10154" s="78">
        <v>44413</v>
      </c>
      <c r="C10154" s="42" t="s">
        <v>64</v>
      </c>
      <c r="D10154" s="42" t="s">
        <v>90</v>
      </c>
      <c r="E10154" s="42" t="s">
        <v>70</v>
      </c>
      <c r="F10154" s="43" t="s">
        <v>86</v>
      </c>
      <c r="G10154" s="78">
        <v>44412</v>
      </c>
      <c r="H10154" s="78">
        <v>44413</v>
      </c>
      <c r="I10154" s="42" t="s">
        <v>143</v>
      </c>
    </row>
    <row r="10155" spans="1:9">
      <c r="A10155" s="41">
        <v>10152</v>
      </c>
      <c r="B10155" s="78">
        <v>44413</v>
      </c>
      <c r="C10155" s="42" t="s">
        <v>64</v>
      </c>
      <c r="D10155" s="42" t="s">
        <v>90</v>
      </c>
      <c r="E10155" s="42" t="s">
        <v>65</v>
      </c>
      <c r="F10155" s="43" t="s">
        <v>106</v>
      </c>
      <c r="G10155" s="78">
        <v>44409</v>
      </c>
      <c r="H10155" s="78">
        <v>44413</v>
      </c>
      <c r="I10155" s="42" t="s">
        <v>143</v>
      </c>
    </row>
    <row r="10156" spans="1:9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106</v>
      </c>
      <c r="G10156" s="78">
        <v>44410</v>
      </c>
      <c r="H10156" s="78">
        <v>44413</v>
      </c>
      <c r="I10156" s="42" t="s">
        <v>143</v>
      </c>
    </row>
    <row r="10157" spans="1:9">
      <c r="A10157" s="41">
        <v>10154</v>
      </c>
      <c r="B10157" s="78">
        <v>44413</v>
      </c>
      <c r="C10157" s="42" t="s">
        <v>116</v>
      </c>
      <c r="D10157" s="42" t="s">
        <v>73</v>
      </c>
      <c r="E10157" s="42" t="s">
        <v>65</v>
      </c>
      <c r="F10157" s="43" t="s">
        <v>99</v>
      </c>
      <c r="G10157" s="78">
        <v>44411</v>
      </c>
      <c r="H10157" s="78">
        <v>44413</v>
      </c>
      <c r="I10157" s="42" t="s">
        <v>143</v>
      </c>
    </row>
    <row r="10158" spans="1:9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104</v>
      </c>
      <c r="G10158" s="78">
        <v>44411</v>
      </c>
      <c r="H10158" s="78">
        <v>44412</v>
      </c>
      <c r="I10158" s="42" t="s">
        <v>143</v>
      </c>
    </row>
    <row r="10159" spans="1:9">
      <c r="A10159" s="41">
        <v>10156</v>
      </c>
      <c r="B10159" s="78">
        <v>44413</v>
      </c>
      <c r="C10159" s="42" t="s">
        <v>116</v>
      </c>
      <c r="D10159" s="42" t="s">
        <v>73</v>
      </c>
      <c r="E10159" s="42" t="s">
        <v>65</v>
      </c>
      <c r="F10159" s="43" t="s">
        <v>104</v>
      </c>
      <c r="G10159" s="78">
        <v>44409</v>
      </c>
      <c r="H10159" s="78">
        <v>44412</v>
      </c>
      <c r="I10159" s="42" t="s">
        <v>143</v>
      </c>
    </row>
    <row r="10160" spans="1:9">
      <c r="A10160" s="41">
        <v>10157</v>
      </c>
      <c r="B10160" s="78">
        <v>44413</v>
      </c>
      <c r="C10160" s="42" t="s">
        <v>117</v>
      </c>
      <c r="D10160" s="42" t="s">
        <v>73</v>
      </c>
      <c r="E10160" s="42" t="s">
        <v>67</v>
      </c>
      <c r="F10160" s="43" t="s">
        <v>104</v>
      </c>
      <c r="G10160" s="78">
        <v>44412</v>
      </c>
      <c r="H10160" s="78">
        <v>44413</v>
      </c>
      <c r="I10160" s="42" t="s">
        <v>143</v>
      </c>
    </row>
    <row r="10161" spans="1:9">
      <c r="A10161" s="41">
        <v>10158</v>
      </c>
      <c r="B10161" s="78">
        <v>44413</v>
      </c>
      <c r="C10161" s="42" t="s">
        <v>120</v>
      </c>
      <c r="D10161" s="42" t="s">
        <v>90</v>
      </c>
      <c r="E10161" s="42" t="s">
        <v>68</v>
      </c>
      <c r="F10161" s="43" t="s">
        <v>100</v>
      </c>
      <c r="G10161" s="78">
        <v>44411</v>
      </c>
      <c r="H10161" s="78">
        <v>44412</v>
      </c>
      <c r="I10161" s="42" t="s">
        <v>143</v>
      </c>
    </row>
    <row r="10162" spans="1:9">
      <c r="A10162" s="41">
        <v>10159</v>
      </c>
      <c r="B10162" s="78">
        <v>44413</v>
      </c>
      <c r="C10162" s="42" t="s">
        <v>64</v>
      </c>
      <c r="D10162" s="42" t="s">
        <v>90</v>
      </c>
      <c r="E10162" s="42" t="s">
        <v>65</v>
      </c>
      <c r="F10162" s="43" t="s">
        <v>100</v>
      </c>
      <c r="G10162" s="78">
        <v>44408</v>
      </c>
      <c r="H10162" s="78">
        <v>44413</v>
      </c>
      <c r="I10162" s="42" t="s">
        <v>143</v>
      </c>
    </row>
    <row r="10163" spans="1:9">
      <c r="A10163" s="41">
        <v>10160</v>
      </c>
      <c r="B10163" s="78">
        <v>44413</v>
      </c>
      <c r="C10163" s="42" t="s">
        <v>64</v>
      </c>
      <c r="D10163" s="42" t="s">
        <v>90</v>
      </c>
      <c r="E10163" s="42" t="s">
        <v>96</v>
      </c>
      <c r="F10163" s="43" t="s">
        <v>100</v>
      </c>
      <c r="G10163" s="78">
        <v>44411</v>
      </c>
      <c r="H10163" s="78">
        <v>44413</v>
      </c>
      <c r="I10163" s="42" t="s">
        <v>143</v>
      </c>
    </row>
    <row r="10164" spans="1:9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100</v>
      </c>
      <c r="G10164" s="78">
        <v>44412</v>
      </c>
      <c r="H10164" s="78">
        <v>44413</v>
      </c>
      <c r="I10164" s="42" t="s">
        <v>143</v>
      </c>
    </row>
    <row r="10165" spans="1:9">
      <c r="A10165" s="41">
        <v>10162</v>
      </c>
      <c r="B10165" s="78">
        <v>44413</v>
      </c>
      <c r="C10165" s="42" t="s">
        <v>63</v>
      </c>
      <c r="D10165" s="42" t="s">
        <v>90</v>
      </c>
      <c r="E10165" s="42" t="s">
        <v>68</v>
      </c>
      <c r="F10165" s="43" t="s">
        <v>100</v>
      </c>
      <c r="G10165" s="78">
        <v>44408</v>
      </c>
      <c r="H10165" s="78">
        <v>44413</v>
      </c>
      <c r="I10165" s="42" t="s">
        <v>143</v>
      </c>
    </row>
    <row r="10166" spans="1:9">
      <c r="A10166" s="41">
        <v>10163</v>
      </c>
      <c r="B10166" s="78">
        <v>44413</v>
      </c>
      <c r="C10166" s="42" t="s">
        <v>117</v>
      </c>
      <c r="D10166" s="42" t="s">
        <v>90</v>
      </c>
      <c r="E10166" s="42" t="s">
        <v>72</v>
      </c>
      <c r="F10166" s="43" t="s">
        <v>105</v>
      </c>
      <c r="G10166" s="78">
        <v>44410</v>
      </c>
      <c r="H10166" s="78">
        <v>44412</v>
      </c>
      <c r="I10166" s="42" t="s">
        <v>143</v>
      </c>
    </row>
    <row r="10167" spans="1:9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112</v>
      </c>
      <c r="G10167" s="78">
        <v>44412</v>
      </c>
      <c r="H10167" s="78">
        <v>44413</v>
      </c>
      <c r="I10167" s="42" t="s">
        <v>143</v>
      </c>
    </row>
    <row r="10168" spans="1:9">
      <c r="A10168" s="41">
        <v>10165</v>
      </c>
      <c r="B10168" s="78">
        <v>44413</v>
      </c>
      <c r="C10168" s="42" t="s">
        <v>116</v>
      </c>
      <c r="D10168" s="42" t="s">
        <v>90</v>
      </c>
      <c r="E10168" s="42" t="s">
        <v>96</v>
      </c>
      <c r="F10168" s="43" t="s">
        <v>95</v>
      </c>
      <c r="G10168" s="78">
        <v>44411</v>
      </c>
      <c r="H10168" s="78">
        <v>44412</v>
      </c>
      <c r="I10168" s="42" t="s">
        <v>143</v>
      </c>
    </row>
    <row r="10169" spans="1:9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101</v>
      </c>
      <c r="F10169" s="43" t="s">
        <v>95</v>
      </c>
      <c r="G10169" s="78">
        <v>44411</v>
      </c>
      <c r="H10169" s="78">
        <v>44412</v>
      </c>
      <c r="I10169" s="42" t="s">
        <v>143</v>
      </c>
    </row>
    <row r="10170" spans="1:9">
      <c r="A10170" s="41">
        <v>10167</v>
      </c>
      <c r="B10170" s="78">
        <v>44413</v>
      </c>
      <c r="C10170" s="42" t="s">
        <v>120</v>
      </c>
      <c r="D10170" s="42" t="s">
        <v>73</v>
      </c>
      <c r="E10170" s="42" t="s">
        <v>72</v>
      </c>
      <c r="F10170" s="43" t="s">
        <v>95</v>
      </c>
      <c r="G10170" s="78">
        <v>44405</v>
      </c>
      <c r="H10170" s="78">
        <v>44413</v>
      </c>
      <c r="I10170" s="42" t="s">
        <v>143</v>
      </c>
    </row>
    <row r="10171" spans="1:9">
      <c r="A10171" s="41">
        <v>10168</v>
      </c>
      <c r="B10171" s="78">
        <v>44413</v>
      </c>
      <c r="C10171" s="42" t="s">
        <v>118</v>
      </c>
      <c r="D10171" s="42" t="s">
        <v>90</v>
      </c>
      <c r="E10171" s="42" t="s">
        <v>96</v>
      </c>
      <c r="F10171" s="43" t="s">
        <v>95</v>
      </c>
      <c r="G10171" s="78">
        <v>44406</v>
      </c>
      <c r="H10171" s="78">
        <v>44413</v>
      </c>
      <c r="I10171" s="42" t="s">
        <v>143</v>
      </c>
    </row>
    <row r="10172" spans="1:9">
      <c r="A10172" s="41">
        <v>10169</v>
      </c>
      <c r="B10172" s="78">
        <v>44413</v>
      </c>
      <c r="C10172" s="42" t="s">
        <v>119</v>
      </c>
      <c r="D10172" s="42" t="s">
        <v>90</v>
      </c>
      <c r="E10172" s="42" t="s">
        <v>71</v>
      </c>
      <c r="F10172" s="43" t="s">
        <v>92</v>
      </c>
      <c r="G10172" s="78">
        <v>44411</v>
      </c>
      <c r="H10172" s="78">
        <v>44412</v>
      </c>
      <c r="I10172" s="42" t="s">
        <v>143</v>
      </c>
    </row>
    <row r="10173" spans="1:9">
      <c r="A10173" s="41">
        <v>10170</v>
      </c>
      <c r="B10173" s="78">
        <v>44413</v>
      </c>
      <c r="C10173" s="42" t="s">
        <v>118</v>
      </c>
      <c r="D10173" s="42" t="s">
        <v>90</v>
      </c>
      <c r="E10173" s="42" t="s">
        <v>96</v>
      </c>
      <c r="F10173" s="43" t="s">
        <v>92</v>
      </c>
      <c r="G10173" s="78">
        <v>44408</v>
      </c>
      <c r="H10173" s="78">
        <v>44412</v>
      </c>
      <c r="I10173" s="42" t="s">
        <v>143</v>
      </c>
    </row>
    <row r="10174" spans="1:9">
      <c r="A10174" s="41">
        <v>10171</v>
      </c>
      <c r="B10174" s="78">
        <v>44413</v>
      </c>
      <c r="C10174" s="42" t="s">
        <v>119</v>
      </c>
      <c r="D10174" s="42" t="s">
        <v>73</v>
      </c>
      <c r="E10174" s="42" t="s">
        <v>65</v>
      </c>
      <c r="F10174" s="43" t="s">
        <v>92</v>
      </c>
      <c r="G10174" s="78">
        <v>44411</v>
      </c>
      <c r="H10174" s="78">
        <v>44412</v>
      </c>
      <c r="I10174" s="42" t="s">
        <v>143</v>
      </c>
    </row>
    <row r="10175" spans="1:9">
      <c r="A10175" s="41">
        <v>10172</v>
      </c>
      <c r="B10175" s="78">
        <v>44413</v>
      </c>
      <c r="C10175" s="42" t="s">
        <v>64</v>
      </c>
      <c r="D10175" s="42" t="s">
        <v>90</v>
      </c>
      <c r="E10175" s="42" t="s">
        <v>72</v>
      </c>
      <c r="F10175" s="43" t="s">
        <v>92</v>
      </c>
      <c r="G10175" s="78">
        <v>44410</v>
      </c>
      <c r="H10175" s="78">
        <v>44413</v>
      </c>
      <c r="I10175" s="42" t="s">
        <v>143</v>
      </c>
    </row>
    <row r="10176" spans="1:9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92</v>
      </c>
      <c r="G10176" s="78">
        <v>44410</v>
      </c>
      <c r="H10176" s="78">
        <v>44413</v>
      </c>
      <c r="I10176" s="42" t="s">
        <v>143</v>
      </c>
    </row>
    <row r="10177" spans="1:9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92</v>
      </c>
      <c r="G10177" s="78">
        <v>44411</v>
      </c>
      <c r="H10177" s="78">
        <v>44413</v>
      </c>
      <c r="I10177" s="42" t="s">
        <v>143</v>
      </c>
    </row>
    <row r="10178" spans="1:9">
      <c r="A10178" s="41">
        <v>10175</v>
      </c>
      <c r="B10178" s="78">
        <v>44413</v>
      </c>
      <c r="C10178" s="42" t="s">
        <v>120</v>
      </c>
      <c r="D10178" s="42" t="s">
        <v>73</v>
      </c>
      <c r="E10178" s="42" t="s">
        <v>96</v>
      </c>
      <c r="F10178" s="43" t="s">
        <v>93</v>
      </c>
      <c r="G10178" s="78">
        <v>44411</v>
      </c>
      <c r="H10178" s="78">
        <v>44413</v>
      </c>
      <c r="I10178" s="42" t="s">
        <v>143</v>
      </c>
    </row>
    <row r="10179" spans="1:9">
      <c r="A10179" s="41">
        <v>10176</v>
      </c>
      <c r="B10179" s="78">
        <v>44413</v>
      </c>
      <c r="C10179" s="42" t="s">
        <v>119</v>
      </c>
      <c r="D10179" s="42" t="s">
        <v>73</v>
      </c>
      <c r="E10179" s="42" t="s">
        <v>94</v>
      </c>
      <c r="F10179" s="43" t="s">
        <v>113</v>
      </c>
      <c r="G10179" s="78">
        <v>44410</v>
      </c>
      <c r="H10179" s="78">
        <v>44413</v>
      </c>
      <c r="I10179" s="42" t="s">
        <v>143</v>
      </c>
    </row>
    <row r="10180" spans="1:9">
      <c r="A10180" s="41">
        <v>10177</v>
      </c>
      <c r="B10180" s="78">
        <v>44413</v>
      </c>
      <c r="C10180" s="42" t="s">
        <v>116</v>
      </c>
      <c r="D10180" s="42" t="s">
        <v>73</v>
      </c>
      <c r="E10180" s="42" t="s">
        <v>65</v>
      </c>
      <c r="F10180" s="43" t="s">
        <v>98</v>
      </c>
      <c r="G10180" s="78">
        <v>44411</v>
      </c>
      <c r="H10180" s="78">
        <v>44413</v>
      </c>
      <c r="I10180" s="42" t="s">
        <v>143</v>
      </c>
    </row>
    <row r="10181" spans="1:9">
      <c r="A10181" s="41">
        <v>10178</v>
      </c>
      <c r="B10181" s="78">
        <v>44413</v>
      </c>
      <c r="C10181" s="42" t="s">
        <v>119</v>
      </c>
      <c r="D10181" s="42" t="s">
        <v>73</v>
      </c>
      <c r="E10181" s="42" t="s">
        <v>94</v>
      </c>
      <c r="F10181" s="43" t="s">
        <v>4</v>
      </c>
      <c r="G10181" s="78">
        <v>44410</v>
      </c>
      <c r="H10181" s="78">
        <v>44412</v>
      </c>
      <c r="I10181" s="42" t="s">
        <v>143</v>
      </c>
    </row>
    <row r="10182" spans="1:9">
      <c r="A10182" s="41">
        <v>10179</v>
      </c>
      <c r="B10182" s="78">
        <v>44413</v>
      </c>
      <c r="C10182" s="42" t="s">
        <v>119</v>
      </c>
      <c r="D10182" s="42" t="s">
        <v>73</v>
      </c>
      <c r="E10182" s="42" t="s">
        <v>87</v>
      </c>
      <c r="F10182" s="43" t="s">
        <v>4</v>
      </c>
      <c r="G10182" s="78">
        <v>44412</v>
      </c>
      <c r="H10182" s="78">
        <v>44412</v>
      </c>
      <c r="I10182" s="42" t="s">
        <v>143</v>
      </c>
    </row>
    <row r="10183" spans="1:9">
      <c r="A10183" s="41">
        <v>10180</v>
      </c>
      <c r="B10183" s="78">
        <v>44413</v>
      </c>
      <c r="C10183" s="42" t="s">
        <v>119</v>
      </c>
      <c r="D10183" s="42" t="s">
        <v>90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143</v>
      </c>
    </row>
    <row r="10184" spans="1:9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143</v>
      </c>
    </row>
    <row r="10185" spans="1:9">
      <c r="A10185" s="41">
        <v>10182</v>
      </c>
      <c r="B10185" s="78">
        <v>44413</v>
      </c>
      <c r="C10185" s="42" t="s">
        <v>63</v>
      </c>
      <c r="D10185" s="42" t="s">
        <v>90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143</v>
      </c>
    </row>
    <row r="10186" spans="1:9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143</v>
      </c>
    </row>
    <row r="10187" spans="1:9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143</v>
      </c>
    </row>
    <row r="10188" spans="1:9">
      <c r="A10188" s="41">
        <v>10185</v>
      </c>
      <c r="B10188" s="78">
        <v>44413</v>
      </c>
      <c r="C10188" s="42" t="s">
        <v>63</v>
      </c>
      <c r="D10188" s="42" t="s">
        <v>90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143</v>
      </c>
    </row>
    <row r="10189" spans="1:9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143</v>
      </c>
    </row>
    <row r="10190" spans="1:9">
      <c r="A10190" s="41">
        <v>10187</v>
      </c>
      <c r="B10190" s="78">
        <v>44413</v>
      </c>
      <c r="C10190" s="42" t="s">
        <v>116</v>
      </c>
      <c r="D10190" s="42" t="s">
        <v>90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143</v>
      </c>
    </row>
    <row r="10191" spans="1:9">
      <c r="A10191" s="41">
        <v>10188</v>
      </c>
      <c r="B10191" s="78">
        <v>44413</v>
      </c>
      <c r="C10191" s="42" t="s">
        <v>116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143</v>
      </c>
    </row>
    <row r="10192" spans="1:9">
      <c r="A10192" s="41">
        <v>10189</v>
      </c>
      <c r="B10192" s="78">
        <v>44413</v>
      </c>
      <c r="C10192" s="42" t="s">
        <v>116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143</v>
      </c>
    </row>
    <row r="10193" spans="1:9">
      <c r="A10193" s="41">
        <v>10190</v>
      </c>
      <c r="B10193" s="78">
        <v>44413</v>
      </c>
      <c r="C10193" s="42" t="s">
        <v>116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143</v>
      </c>
    </row>
    <row r="10194" spans="1:9">
      <c r="A10194" s="41">
        <v>10191</v>
      </c>
      <c r="B10194" s="78">
        <v>44413</v>
      </c>
      <c r="C10194" s="42" t="s">
        <v>116</v>
      </c>
      <c r="D10194" s="42" t="s">
        <v>73</v>
      </c>
      <c r="E10194" s="42" t="s">
        <v>94</v>
      </c>
      <c r="F10194" s="43" t="s">
        <v>4</v>
      </c>
      <c r="G10194" s="78">
        <v>44412</v>
      </c>
      <c r="H10194" s="78">
        <v>44412</v>
      </c>
      <c r="I10194" s="42" t="s">
        <v>143</v>
      </c>
    </row>
    <row r="10195" spans="1:9">
      <c r="A10195" s="41">
        <v>10192</v>
      </c>
      <c r="B10195" s="78">
        <v>44413</v>
      </c>
      <c r="C10195" s="42" t="s">
        <v>64</v>
      </c>
      <c r="D10195" s="42" t="s">
        <v>90</v>
      </c>
      <c r="E10195" s="42" t="s">
        <v>96</v>
      </c>
      <c r="F10195" s="43" t="s">
        <v>4</v>
      </c>
      <c r="G10195" s="78">
        <v>44411</v>
      </c>
      <c r="H10195" s="78">
        <v>44412</v>
      </c>
      <c r="I10195" s="42" t="s">
        <v>143</v>
      </c>
    </row>
    <row r="10196" spans="1:9">
      <c r="A10196" s="41">
        <v>10193</v>
      </c>
      <c r="B10196" s="78">
        <v>44413</v>
      </c>
      <c r="C10196" s="42" t="s">
        <v>64</v>
      </c>
      <c r="D10196" s="42" t="s">
        <v>90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143</v>
      </c>
    </row>
    <row r="10197" spans="1:9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143</v>
      </c>
    </row>
    <row r="10198" spans="1:9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143</v>
      </c>
    </row>
    <row r="10199" spans="1:9">
      <c r="A10199" s="41">
        <v>10196</v>
      </c>
      <c r="B10199" s="78">
        <v>44413</v>
      </c>
      <c r="C10199" s="42" t="s">
        <v>64</v>
      </c>
      <c r="D10199" s="42" t="s">
        <v>90</v>
      </c>
      <c r="E10199" s="42" t="s">
        <v>94</v>
      </c>
      <c r="F10199" s="43" t="s">
        <v>4</v>
      </c>
      <c r="G10199" s="78">
        <v>44411</v>
      </c>
      <c r="H10199" s="78">
        <v>44412</v>
      </c>
      <c r="I10199" s="42" t="s">
        <v>143</v>
      </c>
    </row>
    <row r="10200" spans="1:9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143</v>
      </c>
    </row>
    <row r="10201" spans="1:9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143</v>
      </c>
    </row>
    <row r="10202" spans="1:9">
      <c r="A10202" s="41">
        <v>10199</v>
      </c>
      <c r="B10202" s="78">
        <v>44413</v>
      </c>
      <c r="C10202" s="42" t="s">
        <v>64</v>
      </c>
      <c r="D10202" s="42" t="s">
        <v>90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143</v>
      </c>
    </row>
    <row r="10203" spans="1:9">
      <c r="A10203" s="41">
        <v>10200</v>
      </c>
      <c r="B10203" s="78">
        <v>44413</v>
      </c>
      <c r="C10203" s="42" t="s">
        <v>64</v>
      </c>
      <c r="D10203" s="42" t="s">
        <v>90</v>
      </c>
      <c r="E10203" s="42" t="s">
        <v>96</v>
      </c>
      <c r="F10203" s="43" t="s">
        <v>4</v>
      </c>
      <c r="G10203" s="78">
        <v>44410</v>
      </c>
      <c r="H10203" s="78">
        <v>44412</v>
      </c>
      <c r="I10203" s="42" t="s">
        <v>143</v>
      </c>
    </row>
    <row r="10204" spans="1:9">
      <c r="A10204" s="41">
        <v>10201</v>
      </c>
      <c r="B10204" s="78">
        <v>44413</v>
      </c>
      <c r="C10204" s="42" t="s">
        <v>64</v>
      </c>
      <c r="D10204" s="42" t="s">
        <v>90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143</v>
      </c>
    </row>
    <row r="10205" spans="1:9">
      <c r="A10205" s="41">
        <v>10202</v>
      </c>
      <c r="B10205" s="78">
        <v>44413</v>
      </c>
      <c r="C10205" s="42" t="s">
        <v>64</v>
      </c>
      <c r="D10205" s="42" t="s">
        <v>90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143</v>
      </c>
    </row>
    <row r="10206" spans="1:9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143</v>
      </c>
    </row>
    <row r="10207" spans="1:9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143</v>
      </c>
    </row>
    <row r="10208" spans="1:9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143</v>
      </c>
    </row>
    <row r="10209" spans="1:9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143</v>
      </c>
    </row>
    <row r="10210" spans="1:9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143</v>
      </c>
    </row>
    <row r="10211" spans="1:9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143</v>
      </c>
    </row>
    <row r="10212" spans="1:9">
      <c r="A10212" s="41">
        <v>10209</v>
      </c>
      <c r="B10212" s="78">
        <v>44413</v>
      </c>
      <c r="C10212" s="42" t="s">
        <v>64</v>
      </c>
      <c r="D10212" s="42" t="s">
        <v>90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143</v>
      </c>
    </row>
    <row r="10213" spans="1:9">
      <c r="A10213" s="41">
        <v>10210</v>
      </c>
      <c r="B10213" s="78">
        <v>44413</v>
      </c>
      <c r="C10213" s="42" t="s">
        <v>64</v>
      </c>
      <c r="D10213" s="42" t="s">
        <v>90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143</v>
      </c>
    </row>
    <row r="10214" spans="1:9">
      <c r="A10214" s="41">
        <v>10211</v>
      </c>
      <c r="B10214" s="78">
        <v>44413</v>
      </c>
      <c r="C10214" s="42" t="s">
        <v>64</v>
      </c>
      <c r="D10214" s="42" t="s">
        <v>90</v>
      </c>
      <c r="E10214" s="42" t="s">
        <v>96</v>
      </c>
      <c r="F10214" s="43" t="s">
        <v>4</v>
      </c>
      <c r="G10214" s="78">
        <v>44410</v>
      </c>
      <c r="H10214" s="78">
        <v>44412</v>
      </c>
      <c r="I10214" s="42" t="s">
        <v>143</v>
      </c>
    </row>
    <row r="10215" spans="1:9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143</v>
      </c>
    </row>
    <row r="10216" spans="1:9">
      <c r="A10216" s="41">
        <v>10213</v>
      </c>
      <c r="B10216" s="78">
        <v>44413</v>
      </c>
      <c r="C10216" s="42" t="s">
        <v>64</v>
      </c>
      <c r="D10216" s="42" t="s">
        <v>90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143</v>
      </c>
    </row>
    <row r="10217" spans="1:9">
      <c r="A10217" s="41">
        <v>10214</v>
      </c>
      <c r="B10217" s="78">
        <v>44413</v>
      </c>
      <c r="C10217" s="42" t="s">
        <v>64</v>
      </c>
      <c r="D10217" s="42" t="s">
        <v>90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143</v>
      </c>
    </row>
    <row r="10218" spans="1:9">
      <c r="A10218" s="41">
        <v>10215</v>
      </c>
      <c r="B10218" s="78">
        <v>44413</v>
      </c>
      <c r="C10218" s="42" t="s">
        <v>64</v>
      </c>
      <c r="D10218" s="42" t="s">
        <v>90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143</v>
      </c>
    </row>
    <row r="10219" spans="1:9">
      <c r="A10219" s="41">
        <v>10216</v>
      </c>
      <c r="B10219" s="78">
        <v>44413</v>
      </c>
      <c r="C10219" s="42" t="s">
        <v>117</v>
      </c>
      <c r="D10219" s="42" t="s">
        <v>90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143</v>
      </c>
    </row>
    <row r="10220" spans="1:9">
      <c r="A10220" s="41">
        <v>10217</v>
      </c>
      <c r="B10220" s="78">
        <v>44413</v>
      </c>
      <c r="C10220" s="42" t="s">
        <v>117</v>
      </c>
      <c r="D10220" s="42" t="s">
        <v>90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143</v>
      </c>
    </row>
    <row r="10221" spans="1:9">
      <c r="A10221" s="41">
        <v>10218</v>
      </c>
      <c r="B10221" s="78">
        <v>44413</v>
      </c>
      <c r="C10221" s="42" t="s">
        <v>117</v>
      </c>
      <c r="D10221" s="42" t="s">
        <v>90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143</v>
      </c>
    </row>
    <row r="10222" spans="1:9">
      <c r="A10222" s="41">
        <v>10219</v>
      </c>
      <c r="B10222" s="78">
        <v>44413</v>
      </c>
      <c r="C10222" s="42" t="s">
        <v>117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143</v>
      </c>
    </row>
    <row r="10223" spans="1:9">
      <c r="A10223" s="41">
        <v>10220</v>
      </c>
      <c r="B10223" s="78">
        <v>44413</v>
      </c>
      <c r="C10223" s="42" t="s">
        <v>117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143</v>
      </c>
    </row>
    <row r="10224" spans="1:9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143</v>
      </c>
    </row>
    <row r="10225" spans="1:9">
      <c r="A10225" s="41">
        <v>10222</v>
      </c>
      <c r="B10225" s="78">
        <v>44413</v>
      </c>
      <c r="C10225" s="42" t="s">
        <v>62</v>
      </c>
      <c r="D10225" s="42" t="s">
        <v>90</v>
      </c>
      <c r="E10225" s="42" t="s">
        <v>101</v>
      </c>
      <c r="F10225" s="43" t="s">
        <v>4</v>
      </c>
      <c r="G10225" s="78">
        <v>44398</v>
      </c>
      <c r="H10225" s="78">
        <v>44412</v>
      </c>
      <c r="I10225" s="42" t="s">
        <v>143</v>
      </c>
    </row>
    <row r="10226" spans="1:9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101</v>
      </c>
      <c r="F10226" s="43" t="s">
        <v>4</v>
      </c>
      <c r="G10226" s="78">
        <v>44398</v>
      </c>
      <c r="H10226" s="78">
        <v>44412</v>
      </c>
      <c r="I10226" s="42" t="s">
        <v>143</v>
      </c>
    </row>
    <row r="10227" spans="1:9">
      <c r="A10227" s="41">
        <v>10224</v>
      </c>
      <c r="B10227" s="78">
        <v>44413</v>
      </c>
      <c r="C10227" s="42" t="s">
        <v>120</v>
      </c>
      <c r="D10227" s="42" t="s">
        <v>90</v>
      </c>
      <c r="E10227" s="42" t="s">
        <v>96</v>
      </c>
      <c r="F10227" s="43" t="s">
        <v>4</v>
      </c>
      <c r="G10227" s="78">
        <v>44411</v>
      </c>
      <c r="H10227" s="78">
        <v>44412</v>
      </c>
      <c r="I10227" s="42" t="s">
        <v>143</v>
      </c>
    </row>
    <row r="10228" spans="1:9">
      <c r="A10228" s="41">
        <v>10225</v>
      </c>
      <c r="B10228" s="78">
        <v>44413</v>
      </c>
      <c r="C10228" s="42" t="s">
        <v>119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143</v>
      </c>
    </row>
    <row r="10229" spans="1:9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143</v>
      </c>
    </row>
    <row r="10230" spans="1:9">
      <c r="A10230" s="41">
        <v>10227</v>
      </c>
      <c r="B10230" s="78">
        <v>44413</v>
      </c>
      <c r="C10230" s="42" t="s">
        <v>116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143</v>
      </c>
    </row>
    <row r="10231" spans="1:9">
      <c r="A10231" s="41">
        <v>10228</v>
      </c>
      <c r="B10231" s="78">
        <v>44413</v>
      </c>
      <c r="C10231" s="42" t="s">
        <v>116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143</v>
      </c>
    </row>
    <row r="10232" spans="1:9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143</v>
      </c>
    </row>
    <row r="10233" spans="1:9">
      <c r="A10233" s="41">
        <v>10230</v>
      </c>
      <c r="B10233" s="78">
        <v>44413</v>
      </c>
      <c r="C10233" s="42" t="s">
        <v>64</v>
      </c>
      <c r="D10233" s="42" t="s">
        <v>90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143</v>
      </c>
    </row>
    <row r="10234" spans="1:9">
      <c r="A10234" s="41">
        <v>10231</v>
      </c>
      <c r="B10234" s="78">
        <v>44413</v>
      </c>
      <c r="C10234" s="42" t="s">
        <v>64</v>
      </c>
      <c r="D10234" s="42" t="s">
        <v>90</v>
      </c>
      <c r="E10234" s="42" t="s">
        <v>96</v>
      </c>
      <c r="F10234" s="43" t="s">
        <v>4</v>
      </c>
      <c r="G10234" s="78">
        <v>44408</v>
      </c>
      <c r="H10234" s="78">
        <v>44412</v>
      </c>
      <c r="I10234" s="42" t="s">
        <v>143</v>
      </c>
    </row>
    <row r="10235" spans="1:9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143</v>
      </c>
    </row>
    <row r="10236" spans="1:9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143</v>
      </c>
    </row>
    <row r="10237" spans="1:9">
      <c r="A10237" s="41">
        <v>10234</v>
      </c>
      <c r="B10237" s="78">
        <v>44413</v>
      </c>
      <c r="C10237" s="42" t="s">
        <v>117</v>
      </c>
      <c r="D10237" s="42" t="s">
        <v>73</v>
      </c>
      <c r="E10237" s="42" t="s">
        <v>67</v>
      </c>
      <c r="F10237" s="43" t="s">
        <v>4</v>
      </c>
      <c r="G10237" s="78">
        <v>44411</v>
      </c>
      <c r="H10237" s="78">
        <v>44412</v>
      </c>
      <c r="I10237" s="42" t="s">
        <v>143</v>
      </c>
    </row>
    <row r="10238" spans="1:9">
      <c r="A10238" s="41">
        <v>10235</v>
      </c>
      <c r="B10238" s="78">
        <v>44413</v>
      </c>
      <c r="C10238" s="42" t="s">
        <v>120</v>
      </c>
      <c r="D10238" s="42" t="s">
        <v>90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143</v>
      </c>
    </row>
    <row r="10239" spans="1:9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143</v>
      </c>
    </row>
    <row r="10240" spans="1:9">
      <c r="A10240" s="41">
        <v>10237</v>
      </c>
      <c r="B10240" s="78">
        <v>44413</v>
      </c>
      <c r="C10240" s="42" t="s">
        <v>116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143</v>
      </c>
    </row>
    <row r="10241" spans="1:9">
      <c r="A10241" s="41">
        <v>10238</v>
      </c>
      <c r="B10241" s="78">
        <v>44413</v>
      </c>
      <c r="C10241" s="42" t="s">
        <v>116</v>
      </c>
      <c r="D10241" s="42" t="s">
        <v>90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143</v>
      </c>
    </row>
    <row r="10242" spans="1:9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143</v>
      </c>
    </row>
    <row r="10243" spans="1:9">
      <c r="A10243" s="41">
        <v>10240</v>
      </c>
      <c r="B10243" s="78">
        <v>44413</v>
      </c>
      <c r="C10243" s="42" t="s">
        <v>62</v>
      </c>
      <c r="D10243" s="42" t="s">
        <v>90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143</v>
      </c>
    </row>
    <row r="10244" spans="1:9">
      <c r="A10244" s="41">
        <v>10241</v>
      </c>
      <c r="B10244" s="78">
        <v>44413</v>
      </c>
      <c r="C10244" s="42" t="s">
        <v>62</v>
      </c>
      <c r="D10244" s="42" t="s">
        <v>90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145</v>
      </c>
    </row>
    <row r="10245" spans="1:9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94</v>
      </c>
      <c r="F10245" s="43" t="s">
        <v>4</v>
      </c>
      <c r="G10245" s="78">
        <v>44412</v>
      </c>
      <c r="H10245" s="78">
        <v>44412</v>
      </c>
      <c r="I10245" s="42" t="s">
        <v>143</v>
      </c>
    </row>
    <row r="10246" spans="1:9">
      <c r="A10246" s="41">
        <v>10243</v>
      </c>
      <c r="B10246" s="78">
        <v>44413</v>
      </c>
      <c r="C10246" s="42" t="s">
        <v>116</v>
      </c>
      <c r="D10246" s="42" t="s">
        <v>90</v>
      </c>
      <c r="E10246" s="42" t="s">
        <v>94</v>
      </c>
      <c r="F10246" s="43" t="s">
        <v>4</v>
      </c>
      <c r="G10246" s="78">
        <v>44410</v>
      </c>
      <c r="H10246" s="78">
        <v>44413</v>
      </c>
      <c r="I10246" s="42" t="s">
        <v>143</v>
      </c>
    </row>
    <row r="10247" spans="1:9">
      <c r="A10247" s="41">
        <v>10244</v>
      </c>
      <c r="B10247" s="78">
        <v>44414</v>
      </c>
      <c r="C10247" s="42" t="s">
        <v>117</v>
      </c>
      <c r="D10247" s="42" t="s">
        <v>73</v>
      </c>
      <c r="E10247" s="42" t="s">
        <v>67</v>
      </c>
      <c r="F10247" s="43" t="s">
        <v>108</v>
      </c>
      <c r="G10247" s="78">
        <v>44409</v>
      </c>
      <c r="H10247" s="78">
        <v>44414</v>
      </c>
      <c r="I10247" s="42" t="s">
        <v>143</v>
      </c>
    </row>
    <row r="10248" spans="1:9">
      <c r="A10248" s="41">
        <v>10245</v>
      </c>
      <c r="B10248" s="78">
        <v>44414</v>
      </c>
      <c r="C10248" s="42" t="s">
        <v>117</v>
      </c>
      <c r="D10248" s="42" t="s">
        <v>73</v>
      </c>
      <c r="E10248" s="42" t="s">
        <v>67</v>
      </c>
      <c r="F10248" s="43" t="s">
        <v>108</v>
      </c>
      <c r="G10248" s="78">
        <v>44411</v>
      </c>
      <c r="H10248" s="78">
        <v>44414</v>
      </c>
      <c r="I10248" s="42" t="s">
        <v>143</v>
      </c>
    </row>
    <row r="10249" spans="1:9">
      <c r="A10249" s="41">
        <v>10246</v>
      </c>
      <c r="B10249" s="78">
        <v>44414</v>
      </c>
      <c r="C10249" s="42" t="s">
        <v>116</v>
      </c>
      <c r="D10249" s="42" t="s">
        <v>73</v>
      </c>
      <c r="E10249" s="42" t="s">
        <v>66</v>
      </c>
      <c r="F10249" s="43" t="s">
        <v>88</v>
      </c>
      <c r="G10249" s="78">
        <v>44408</v>
      </c>
      <c r="H10249" s="78">
        <v>44413</v>
      </c>
      <c r="I10249" s="42" t="s">
        <v>143</v>
      </c>
    </row>
    <row r="10250" spans="1:9">
      <c r="A10250" s="41">
        <v>10247</v>
      </c>
      <c r="B10250" s="78">
        <v>44414</v>
      </c>
      <c r="C10250" s="42" t="s">
        <v>63</v>
      </c>
      <c r="D10250" s="42" t="s">
        <v>90</v>
      </c>
      <c r="E10250" s="42" t="s">
        <v>65</v>
      </c>
      <c r="F10250" s="43" t="s">
        <v>110</v>
      </c>
      <c r="G10250" s="78">
        <v>44412</v>
      </c>
      <c r="H10250" s="78">
        <v>44413</v>
      </c>
      <c r="I10250" s="42" t="s">
        <v>143</v>
      </c>
    </row>
    <row r="10251" spans="1:9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110</v>
      </c>
      <c r="G10251" s="78">
        <v>44412</v>
      </c>
      <c r="H10251" s="78">
        <v>44414</v>
      </c>
      <c r="I10251" s="42" t="s">
        <v>143</v>
      </c>
    </row>
    <row r="10252" spans="1:9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89</v>
      </c>
      <c r="G10252" s="78">
        <v>44409</v>
      </c>
      <c r="H10252" s="78">
        <v>44414</v>
      </c>
      <c r="I10252" s="42" t="s">
        <v>143</v>
      </c>
    </row>
    <row r="10253" spans="1:9">
      <c r="A10253" s="41">
        <v>10250</v>
      </c>
      <c r="B10253" s="78">
        <v>44414</v>
      </c>
      <c r="C10253" s="42" t="s">
        <v>120</v>
      </c>
      <c r="D10253" s="42" t="s">
        <v>73</v>
      </c>
      <c r="E10253" s="42" t="s">
        <v>65</v>
      </c>
      <c r="F10253" s="43" t="s">
        <v>89</v>
      </c>
      <c r="G10253" s="78">
        <v>44411</v>
      </c>
      <c r="H10253" s="78">
        <v>44414</v>
      </c>
      <c r="I10253" s="42" t="s">
        <v>143</v>
      </c>
    </row>
    <row r="10254" spans="1:9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89</v>
      </c>
      <c r="G10254" s="78">
        <v>44413</v>
      </c>
      <c r="H10254" s="78">
        <v>44414</v>
      </c>
      <c r="I10254" s="42" t="s">
        <v>143</v>
      </c>
    </row>
    <row r="10255" spans="1:9">
      <c r="A10255" s="41">
        <v>10252</v>
      </c>
      <c r="B10255" s="78">
        <v>44414</v>
      </c>
      <c r="C10255" s="42" t="s">
        <v>117</v>
      </c>
      <c r="D10255" s="42" t="s">
        <v>90</v>
      </c>
      <c r="E10255" s="42" t="s">
        <v>96</v>
      </c>
      <c r="F10255" s="43" t="s">
        <v>91</v>
      </c>
      <c r="G10255" s="78">
        <v>44413</v>
      </c>
      <c r="H10255" s="78">
        <v>44413</v>
      </c>
      <c r="I10255" s="42" t="s">
        <v>143</v>
      </c>
    </row>
    <row r="10256" spans="1:9">
      <c r="A10256" s="41">
        <v>10253</v>
      </c>
      <c r="B10256" s="78">
        <v>44414</v>
      </c>
      <c r="C10256" s="42" t="s">
        <v>117</v>
      </c>
      <c r="D10256" s="42" t="s">
        <v>90</v>
      </c>
      <c r="E10256" s="42" t="s">
        <v>96</v>
      </c>
      <c r="F10256" s="43" t="s">
        <v>103</v>
      </c>
      <c r="G10256" s="78">
        <v>44411</v>
      </c>
      <c r="H10256" s="78">
        <v>44414</v>
      </c>
      <c r="I10256" s="42" t="s">
        <v>143</v>
      </c>
    </row>
    <row r="10257" spans="1:9">
      <c r="A10257" s="41">
        <v>10254</v>
      </c>
      <c r="B10257" s="78">
        <v>44414</v>
      </c>
      <c r="C10257" s="42" t="s">
        <v>116</v>
      </c>
      <c r="D10257" s="42" t="s">
        <v>73</v>
      </c>
      <c r="E10257" s="42" t="s">
        <v>65</v>
      </c>
      <c r="F10257" s="43" t="s">
        <v>103</v>
      </c>
      <c r="G10257" s="78">
        <v>44412</v>
      </c>
      <c r="H10257" s="78">
        <v>44414</v>
      </c>
      <c r="I10257" s="42" t="s">
        <v>143</v>
      </c>
    </row>
    <row r="10258" spans="1:9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114</v>
      </c>
      <c r="G10258" s="78">
        <v>44410</v>
      </c>
      <c r="H10258" s="78">
        <v>44414</v>
      </c>
      <c r="I10258" s="42" t="s">
        <v>143</v>
      </c>
    </row>
    <row r="10259" spans="1:9">
      <c r="A10259" s="41">
        <v>10256</v>
      </c>
      <c r="B10259" s="78">
        <v>44414</v>
      </c>
      <c r="C10259" s="42" t="s">
        <v>64</v>
      </c>
      <c r="D10259" s="42" t="s">
        <v>90</v>
      </c>
      <c r="E10259" s="42" t="s">
        <v>65</v>
      </c>
      <c r="F10259" s="43" t="s">
        <v>111</v>
      </c>
      <c r="G10259" s="78">
        <v>44407</v>
      </c>
      <c r="H10259" s="78">
        <v>44413</v>
      </c>
      <c r="I10259" s="42" t="s">
        <v>143</v>
      </c>
    </row>
    <row r="10260" spans="1:9">
      <c r="A10260" s="41">
        <v>10257</v>
      </c>
      <c r="B10260" s="78">
        <v>44414</v>
      </c>
      <c r="C10260" s="42" t="s">
        <v>117</v>
      </c>
      <c r="D10260" s="42" t="s">
        <v>73</v>
      </c>
      <c r="E10260" s="42" t="s">
        <v>67</v>
      </c>
      <c r="F10260" s="43" t="s">
        <v>111</v>
      </c>
      <c r="G10260" s="78">
        <v>44412</v>
      </c>
      <c r="H10260" s="78">
        <v>44413</v>
      </c>
      <c r="I10260" s="42" t="s">
        <v>143</v>
      </c>
    </row>
    <row r="10261" spans="1:9">
      <c r="A10261" s="41">
        <v>10258</v>
      </c>
      <c r="B10261" s="78">
        <v>44414</v>
      </c>
      <c r="C10261" s="42" t="s">
        <v>116</v>
      </c>
      <c r="D10261" s="42" t="s">
        <v>73</v>
      </c>
      <c r="E10261" s="42" t="s">
        <v>65</v>
      </c>
      <c r="F10261" s="43" t="s">
        <v>111</v>
      </c>
      <c r="G10261" s="78">
        <v>44411</v>
      </c>
      <c r="H10261" s="78">
        <v>44413</v>
      </c>
      <c r="I10261" s="42" t="s">
        <v>143</v>
      </c>
    </row>
    <row r="10262" spans="1:9">
      <c r="A10262" s="41">
        <v>10259</v>
      </c>
      <c r="B10262" s="78">
        <v>44414</v>
      </c>
      <c r="C10262" s="42" t="s">
        <v>116</v>
      </c>
      <c r="D10262" s="42" t="s">
        <v>90</v>
      </c>
      <c r="E10262" s="42" t="s">
        <v>65</v>
      </c>
      <c r="F10262" s="43" t="s">
        <v>111</v>
      </c>
      <c r="G10262" s="78">
        <v>44411</v>
      </c>
      <c r="H10262" s="78">
        <v>44414</v>
      </c>
      <c r="I10262" s="42" t="s">
        <v>143</v>
      </c>
    </row>
    <row r="10263" spans="1:9">
      <c r="A10263" s="41">
        <v>10260</v>
      </c>
      <c r="B10263" s="78">
        <v>44414</v>
      </c>
      <c r="C10263" s="42" t="s">
        <v>117</v>
      </c>
      <c r="D10263" s="42" t="s">
        <v>90</v>
      </c>
      <c r="E10263" s="42" t="s">
        <v>67</v>
      </c>
      <c r="F10263" s="43" t="s">
        <v>84</v>
      </c>
      <c r="G10263" s="78">
        <v>44412</v>
      </c>
      <c r="H10263" s="78">
        <v>44413</v>
      </c>
      <c r="I10263" s="42" t="s">
        <v>143</v>
      </c>
    </row>
    <row r="10264" spans="1:9">
      <c r="A10264" s="41">
        <v>10261</v>
      </c>
      <c r="B10264" s="78">
        <v>44414</v>
      </c>
      <c r="C10264" s="42" t="s">
        <v>64</v>
      </c>
      <c r="D10264" s="42" t="s">
        <v>90</v>
      </c>
      <c r="E10264" s="42" t="s">
        <v>65</v>
      </c>
      <c r="F10264" s="43" t="s">
        <v>86</v>
      </c>
      <c r="G10264" s="78">
        <v>44412</v>
      </c>
      <c r="H10264" s="78">
        <v>44413</v>
      </c>
      <c r="I10264" s="42" t="s">
        <v>143</v>
      </c>
    </row>
    <row r="10265" spans="1:9">
      <c r="A10265" s="41">
        <v>10262</v>
      </c>
      <c r="B10265" s="78">
        <v>44414</v>
      </c>
      <c r="C10265" s="42" t="s">
        <v>116</v>
      </c>
      <c r="D10265" s="42" t="s">
        <v>73</v>
      </c>
      <c r="E10265" s="42" t="s">
        <v>94</v>
      </c>
      <c r="F10265" s="43" t="s">
        <v>99</v>
      </c>
      <c r="G10265" s="78">
        <v>44413</v>
      </c>
      <c r="H10265" s="78">
        <v>44414</v>
      </c>
      <c r="I10265" s="42" t="s">
        <v>143</v>
      </c>
    </row>
    <row r="10266" spans="1:9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101</v>
      </c>
      <c r="F10266" s="43" t="s">
        <v>99</v>
      </c>
      <c r="G10266" s="78">
        <v>44410</v>
      </c>
      <c r="H10266" s="78">
        <v>44414</v>
      </c>
      <c r="I10266" s="42" t="s">
        <v>143</v>
      </c>
    </row>
    <row r="10267" spans="1:9">
      <c r="A10267" s="41">
        <v>10264</v>
      </c>
      <c r="B10267" s="78">
        <v>44414</v>
      </c>
      <c r="C10267" s="42" t="s">
        <v>119</v>
      </c>
      <c r="D10267" s="42" t="s">
        <v>90</v>
      </c>
      <c r="E10267" s="42" t="s">
        <v>65</v>
      </c>
      <c r="F10267" s="43" t="s">
        <v>104</v>
      </c>
      <c r="G10267" s="78">
        <v>44413</v>
      </c>
      <c r="H10267" s="78">
        <v>44414</v>
      </c>
      <c r="I10267" s="42" t="s">
        <v>143</v>
      </c>
    </row>
    <row r="10268" spans="1:9">
      <c r="A10268" s="41">
        <v>10265</v>
      </c>
      <c r="B10268" s="78">
        <v>44414</v>
      </c>
      <c r="C10268" s="42" t="s">
        <v>117</v>
      </c>
      <c r="D10268" s="42" t="s">
        <v>90</v>
      </c>
      <c r="E10268" s="42" t="s">
        <v>65</v>
      </c>
      <c r="F10268" s="43" t="s">
        <v>104</v>
      </c>
      <c r="G10268" s="78">
        <v>44413</v>
      </c>
      <c r="H10268" s="78">
        <v>44414</v>
      </c>
      <c r="I10268" s="42" t="s">
        <v>143</v>
      </c>
    </row>
    <row r="10269" spans="1:9">
      <c r="A10269" s="41">
        <v>10266</v>
      </c>
      <c r="B10269" s="78">
        <v>44414</v>
      </c>
      <c r="C10269" s="42" t="s">
        <v>64</v>
      </c>
      <c r="D10269" s="42" t="s">
        <v>90</v>
      </c>
      <c r="E10269" s="42" t="s">
        <v>72</v>
      </c>
      <c r="F10269" s="43" t="s">
        <v>104</v>
      </c>
      <c r="G10269" s="78">
        <v>44405</v>
      </c>
      <c r="H10269" s="78">
        <v>44414</v>
      </c>
      <c r="I10269" s="42" t="s">
        <v>143</v>
      </c>
    </row>
    <row r="10270" spans="1:9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104</v>
      </c>
      <c r="G10270" s="78">
        <v>44413</v>
      </c>
      <c r="H10270" s="78">
        <v>44414</v>
      </c>
      <c r="I10270" s="42" t="s">
        <v>143</v>
      </c>
    </row>
    <row r="10271" spans="1:9">
      <c r="A10271" s="41">
        <v>10268</v>
      </c>
      <c r="B10271" s="78">
        <v>44414</v>
      </c>
      <c r="C10271" s="42" t="s">
        <v>63</v>
      </c>
      <c r="D10271" s="42" t="s">
        <v>90</v>
      </c>
      <c r="E10271" s="42" t="s">
        <v>69</v>
      </c>
      <c r="F10271" s="43" t="s">
        <v>121</v>
      </c>
      <c r="G10271" s="78" t="s">
        <v>69</v>
      </c>
      <c r="H10271" s="78">
        <v>44414</v>
      </c>
      <c r="I10271" s="42" t="s">
        <v>143</v>
      </c>
    </row>
    <row r="10272" spans="1:9">
      <c r="A10272" s="41">
        <v>10269</v>
      </c>
      <c r="B10272" s="78">
        <v>44414</v>
      </c>
      <c r="C10272" s="42" t="s">
        <v>116</v>
      </c>
      <c r="D10272" s="42" t="s">
        <v>90</v>
      </c>
      <c r="E10272" s="42" t="s">
        <v>96</v>
      </c>
      <c r="F10272" s="43" t="s">
        <v>100</v>
      </c>
      <c r="G10272" s="78">
        <v>44411</v>
      </c>
      <c r="H10272" s="78">
        <v>44414</v>
      </c>
      <c r="I10272" s="42" t="s">
        <v>143</v>
      </c>
    </row>
    <row r="10273" spans="1:9">
      <c r="A10273" s="41">
        <v>10270</v>
      </c>
      <c r="B10273" s="78">
        <v>44414</v>
      </c>
      <c r="C10273" s="42" t="s">
        <v>117</v>
      </c>
      <c r="D10273" s="42" t="s">
        <v>90</v>
      </c>
      <c r="E10273" s="42" t="s">
        <v>72</v>
      </c>
      <c r="F10273" s="43" t="s">
        <v>105</v>
      </c>
      <c r="G10273" s="78">
        <v>44411</v>
      </c>
      <c r="H10273" s="78">
        <v>44414</v>
      </c>
      <c r="I10273" s="42" t="s">
        <v>143</v>
      </c>
    </row>
    <row r="10274" spans="1:9">
      <c r="A10274" s="41">
        <v>10271</v>
      </c>
      <c r="B10274" s="78">
        <v>44414</v>
      </c>
      <c r="C10274" s="42" t="s">
        <v>116</v>
      </c>
      <c r="D10274" s="42" t="s">
        <v>73</v>
      </c>
      <c r="E10274" s="42" t="s">
        <v>94</v>
      </c>
      <c r="F10274" s="43" t="s">
        <v>123</v>
      </c>
      <c r="G10274" s="78">
        <v>44413</v>
      </c>
      <c r="H10274" s="78">
        <v>44413</v>
      </c>
      <c r="I10274" s="42" t="s">
        <v>143</v>
      </c>
    </row>
    <row r="10275" spans="1:9">
      <c r="A10275" s="41">
        <v>10272</v>
      </c>
      <c r="B10275" s="78">
        <v>44414</v>
      </c>
      <c r="C10275" s="42" t="s">
        <v>119</v>
      </c>
      <c r="D10275" s="42" t="s">
        <v>73</v>
      </c>
      <c r="E10275" s="42" t="s">
        <v>65</v>
      </c>
      <c r="F10275" s="43" t="s">
        <v>112</v>
      </c>
      <c r="G10275" s="78">
        <v>44413</v>
      </c>
      <c r="H10275" s="78">
        <v>44413</v>
      </c>
      <c r="I10275" s="42" t="s">
        <v>143</v>
      </c>
    </row>
    <row r="10276" spans="1:9">
      <c r="A10276" s="41">
        <v>10273</v>
      </c>
      <c r="B10276" s="78">
        <v>44414</v>
      </c>
      <c r="C10276" s="42" t="s">
        <v>117</v>
      </c>
      <c r="D10276" s="42" t="s">
        <v>90</v>
      </c>
      <c r="E10276" s="42" t="s">
        <v>67</v>
      </c>
      <c r="F10276" s="43" t="s">
        <v>112</v>
      </c>
      <c r="G10276" s="78">
        <v>44411</v>
      </c>
      <c r="H10276" s="78">
        <v>44414</v>
      </c>
      <c r="I10276" s="42" t="s">
        <v>143</v>
      </c>
    </row>
    <row r="10277" spans="1:9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95</v>
      </c>
      <c r="G10277" s="78">
        <v>44412</v>
      </c>
      <c r="H10277" s="78">
        <v>44413</v>
      </c>
      <c r="I10277" s="42" t="s">
        <v>143</v>
      </c>
    </row>
    <row r="10278" spans="1:9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75</v>
      </c>
      <c r="G10278" s="78">
        <v>44407</v>
      </c>
      <c r="H10278" s="78">
        <v>44413</v>
      </c>
      <c r="I10278" s="42" t="s">
        <v>143</v>
      </c>
    </row>
    <row r="10279" spans="1:9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75</v>
      </c>
      <c r="G10279" s="78">
        <v>44407</v>
      </c>
      <c r="H10279" s="78">
        <v>44413</v>
      </c>
      <c r="I10279" s="42" t="s">
        <v>143</v>
      </c>
    </row>
    <row r="10280" spans="1:9">
      <c r="A10280" s="41">
        <v>10277</v>
      </c>
      <c r="B10280" s="78">
        <v>44414</v>
      </c>
      <c r="C10280" s="42" t="s">
        <v>64</v>
      </c>
      <c r="D10280" s="42" t="s">
        <v>90</v>
      </c>
      <c r="E10280" s="42" t="s">
        <v>96</v>
      </c>
      <c r="F10280" s="43" t="s">
        <v>92</v>
      </c>
      <c r="G10280" s="78">
        <v>44411</v>
      </c>
      <c r="H10280" s="78">
        <v>44413</v>
      </c>
      <c r="I10280" s="42" t="s">
        <v>143</v>
      </c>
    </row>
    <row r="10281" spans="1:9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92</v>
      </c>
      <c r="G10281" s="78">
        <v>44413</v>
      </c>
      <c r="H10281" s="78">
        <v>44413</v>
      </c>
      <c r="I10281" s="42" t="s">
        <v>143</v>
      </c>
    </row>
    <row r="10282" spans="1:9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92</v>
      </c>
      <c r="G10282" s="78">
        <v>44412</v>
      </c>
      <c r="H10282" s="78">
        <v>44413</v>
      </c>
      <c r="I10282" s="42" t="s">
        <v>143</v>
      </c>
    </row>
    <row r="10283" spans="1:9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94</v>
      </c>
      <c r="F10283" s="43" t="s">
        <v>92</v>
      </c>
      <c r="G10283" s="78">
        <v>44409</v>
      </c>
      <c r="H10283" s="78">
        <v>44413</v>
      </c>
      <c r="I10283" s="42" t="s">
        <v>143</v>
      </c>
    </row>
    <row r="10284" spans="1:9">
      <c r="A10284" s="41">
        <v>10281</v>
      </c>
      <c r="B10284" s="78">
        <v>44414</v>
      </c>
      <c r="C10284" s="42" t="s">
        <v>64</v>
      </c>
      <c r="D10284" s="42" t="s">
        <v>90</v>
      </c>
      <c r="E10284" s="42" t="s">
        <v>70</v>
      </c>
      <c r="F10284" s="43" t="s">
        <v>92</v>
      </c>
      <c r="G10284" s="78">
        <v>44412</v>
      </c>
      <c r="H10284" s="78">
        <v>44414</v>
      </c>
      <c r="I10284" s="42" t="s">
        <v>143</v>
      </c>
    </row>
    <row r="10285" spans="1:9">
      <c r="A10285" s="41">
        <v>10282</v>
      </c>
      <c r="B10285" s="78">
        <v>44414</v>
      </c>
      <c r="C10285" s="42" t="s">
        <v>117</v>
      </c>
      <c r="D10285" s="42" t="s">
        <v>90</v>
      </c>
      <c r="E10285" s="42" t="s">
        <v>70</v>
      </c>
      <c r="F10285" s="43" t="s">
        <v>93</v>
      </c>
      <c r="G10285" s="78">
        <v>44412</v>
      </c>
      <c r="H10285" s="78">
        <v>44413</v>
      </c>
      <c r="I10285" s="42" t="s">
        <v>143</v>
      </c>
    </row>
    <row r="10286" spans="1:9">
      <c r="A10286" s="41">
        <v>10283</v>
      </c>
      <c r="B10286" s="78">
        <v>44414</v>
      </c>
      <c r="C10286" s="42" t="s">
        <v>116</v>
      </c>
      <c r="D10286" s="42" t="s">
        <v>73</v>
      </c>
      <c r="E10286" s="42" t="s">
        <v>65</v>
      </c>
      <c r="F10286" s="43" t="s">
        <v>93</v>
      </c>
      <c r="G10286" s="78">
        <v>44411</v>
      </c>
      <c r="H10286" s="78">
        <v>44413</v>
      </c>
      <c r="I10286" s="42" t="s">
        <v>143</v>
      </c>
    </row>
    <row r="10287" spans="1:9">
      <c r="A10287" s="41">
        <v>10284</v>
      </c>
      <c r="B10287" s="78">
        <v>44414</v>
      </c>
      <c r="C10287" s="42" t="s">
        <v>116</v>
      </c>
      <c r="D10287" s="42" t="s">
        <v>73</v>
      </c>
      <c r="E10287" s="42" t="s">
        <v>65</v>
      </c>
      <c r="F10287" s="43" t="s">
        <v>113</v>
      </c>
      <c r="G10287" s="78">
        <v>44400</v>
      </c>
      <c r="H10287" s="78">
        <v>44413</v>
      </c>
      <c r="I10287" s="42" t="s">
        <v>143</v>
      </c>
    </row>
    <row r="10288" spans="1:9">
      <c r="A10288" s="41">
        <v>10285</v>
      </c>
      <c r="B10288" s="78">
        <v>44414</v>
      </c>
      <c r="C10288" s="42" t="s">
        <v>120</v>
      </c>
      <c r="D10288" s="42" t="s">
        <v>73</v>
      </c>
      <c r="E10288" s="42" t="s">
        <v>96</v>
      </c>
      <c r="F10288" s="43" t="s">
        <v>113</v>
      </c>
      <c r="G10288" s="78">
        <v>44412</v>
      </c>
      <c r="H10288" s="78">
        <v>44413</v>
      </c>
      <c r="I10288" s="42" t="s">
        <v>143</v>
      </c>
    </row>
    <row r="10289" spans="1:9">
      <c r="A10289" s="41">
        <v>10286</v>
      </c>
      <c r="B10289" s="78">
        <v>44414</v>
      </c>
      <c r="C10289" s="42" t="s">
        <v>116</v>
      </c>
      <c r="D10289" s="42" t="s">
        <v>73</v>
      </c>
      <c r="E10289" s="42" t="s">
        <v>65</v>
      </c>
      <c r="F10289" s="43" t="s">
        <v>113</v>
      </c>
      <c r="G10289" s="78">
        <v>44412</v>
      </c>
      <c r="H10289" s="78">
        <v>44413</v>
      </c>
      <c r="I10289" s="42" t="s">
        <v>143</v>
      </c>
    </row>
    <row r="10290" spans="1:9">
      <c r="A10290" s="41">
        <v>10287</v>
      </c>
      <c r="B10290" s="78">
        <v>44414</v>
      </c>
      <c r="C10290" s="42" t="s">
        <v>116</v>
      </c>
      <c r="D10290" s="42" t="s">
        <v>73</v>
      </c>
      <c r="E10290" s="42" t="s">
        <v>65</v>
      </c>
      <c r="F10290" s="43" t="s">
        <v>98</v>
      </c>
      <c r="G10290" s="78">
        <v>44413</v>
      </c>
      <c r="H10290" s="78">
        <v>44413</v>
      </c>
      <c r="I10290" s="42" t="s">
        <v>143</v>
      </c>
    </row>
    <row r="10291" spans="1:9">
      <c r="A10291" s="41">
        <v>10288</v>
      </c>
      <c r="B10291" s="78">
        <v>44414</v>
      </c>
      <c r="C10291" s="42" t="s">
        <v>119</v>
      </c>
      <c r="D10291" s="42" t="s">
        <v>73</v>
      </c>
      <c r="E10291" s="42" t="s">
        <v>65</v>
      </c>
      <c r="F10291" s="43" t="s">
        <v>98</v>
      </c>
      <c r="G10291" s="78">
        <v>44412</v>
      </c>
      <c r="H10291" s="78">
        <v>44413</v>
      </c>
      <c r="I10291" s="42" t="s">
        <v>143</v>
      </c>
    </row>
    <row r="10292" spans="1:9">
      <c r="A10292" s="41">
        <v>10289</v>
      </c>
      <c r="B10292" s="78">
        <v>44414</v>
      </c>
      <c r="C10292" s="42" t="s">
        <v>119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143</v>
      </c>
    </row>
    <row r="10293" spans="1:9">
      <c r="A10293" s="41">
        <v>10290</v>
      </c>
      <c r="B10293" s="78">
        <v>44414</v>
      </c>
      <c r="C10293" s="42" t="s">
        <v>119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143</v>
      </c>
    </row>
    <row r="10294" spans="1:9">
      <c r="A10294" s="41">
        <v>10291</v>
      </c>
      <c r="B10294" s="78">
        <v>44414</v>
      </c>
      <c r="C10294" s="42" t="s">
        <v>119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143</v>
      </c>
    </row>
    <row r="10295" spans="1:9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143</v>
      </c>
    </row>
    <row r="10296" spans="1:9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131</v>
      </c>
    </row>
    <row r="10297" spans="1:9">
      <c r="A10297" s="41">
        <v>10294</v>
      </c>
      <c r="B10297" s="78">
        <v>44414</v>
      </c>
      <c r="C10297" s="42" t="s">
        <v>63</v>
      </c>
      <c r="D10297" s="42" t="s">
        <v>90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143</v>
      </c>
    </row>
    <row r="10298" spans="1:9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143</v>
      </c>
    </row>
    <row r="10299" spans="1:9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143</v>
      </c>
    </row>
    <row r="10300" spans="1:9">
      <c r="A10300" s="41">
        <v>10297</v>
      </c>
      <c r="B10300" s="78">
        <v>44414</v>
      </c>
      <c r="C10300" s="42" t="s">
        <v>63</v>
      </c>
      <c r="D10300" s="42" t="s">
        <v>90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143</v>
      </c>
    </row>
    <row r="10301" spans="1:9">
      <c r="A10301" s="41">
        <v>10298</v>
      </c>
      <c r="B10301" s="78">
        <v>44414</v>
      </c>
      <c r="C10301" s="42" t="s">
        <v>63</v>
      </c>
      <c r="D10301" s="42" t="s">
        <v>90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143</v>
      </c>
    </row>
    <row r="10302" spans="1:9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143</v>
      </c>
    </row>
    <row r="10303" spans="1:9">
      <c r="A10303" s="41">
        <v>10300</v>
      </c>
      <c r="B10303" s="78">
        <v>44414</v>
      </c>
      <c r="C10303" s="42" t="s">
        <v>63</v>
      </c>
      <c r="D10303" s="42" t="s">
        <v>90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143</v>
      </c>
    </row>
    <row r="10304" spans="1:9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143</v>
      </c>
    </row>
    <row r="10305" spans="1:9">
      <c r="A10305" s="41">
        <v>10302</v>
      </c>
      <c r="B10305" s="78">
        <v>44414</v>
      </c>
      <c r="C10305" s="42" t="s">
        <v>116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143</v>
      </c>
    </row>
    <row r="10306" spans="1:9">
      <c r="A10306" s="41">
        <v>10303</v>
      </c>
      <c r="B10306" s="78">
        <v>44414</v>
      </c>
      <c r="C10306" s="42" t="s">
        <v>116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143</v>
      </c>
    </row>
    <row r="10307" spans="1:9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143</v>
      </c>
    </row>
    <row r="10308" spans="1:9">
      <c r="A10308" s="41">
        <v>10305</v>
      </c>
      <c r="B10308" s="78">
        <v>44414</v>
      </c>
      <c r="C10308" s="42" t="s">
        <v>116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143</v>
      </c>
    </row>
    <row r="10309" spans="1:9">
      <c r="A10309" s="41">
        <v>10306</v>
      </c>
      <c r="B10309" s="78">
        <v>44414</v>
      </c>
      <c r="C10309" s="42" t="s">
        <v>116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143</v>
      </c>
    </row>
    <row r="10310" spans="1:9">
      <c r="A10310" s="41">
        <v>10307</v>
      </c>
      <c r="B10310" s="78">
        <v>44414</v>
      </c>
      <c r="C10310" s="42" t="s">
        <v>116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143</v>
      </c>
    </row>
    <row r="10311" spans="1:9">
      <c r="A10311" s="41">
        <v>10308</v>
      </c>
      <c r="B10311" s="78">
        <v>44414</v>
      </c>
      <c r="C10311" s="42" t="s">
        <v>116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143</v>
      </c>
    </row>
    <row r="10312" spans="1:9">
      <c r="A10312" s="41">
        <v>10309</v>
      </c>
      <c r="B10312" s="78">
        <v>44414</v>
      </c>
      <c r="C10312" s="42" t="s">
        <v>116</v>
      </c>
      <c r="D10312" s="42" t="s">
        <v>90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143</v>
      </c>
    </row>
    <row r="10313" spans="1:9">
      <c r="A10313" s="41">
        <v>10310</v>
      </c>
      <c r="B10313" s="78">
        <v>44414</v>
      </c>
      <c r="C10313" s="42" t="s">
        <v>116</v>
      </c>
      <c r="D10313" s="42" t="s">
        <v>90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143</v>
      </c>
    </row>
    <row r="10314" spans="1:9">
      <c r="A10314" s="41">
        <v>10311</v>
      </c>
      <c r="B10314" s="78">
        <v>44414</v>
      </c>
      <c r="C10314" s="42" t="s">
        <v>116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143</v>
      </c>
    </row>
    <row r="10315" spans="1:9">
      <c r="A10315" s="41">
        <v>10312</v>
      </c>
      <c r="B10315" s="78">
        <v>44414</v>
      </c>
      <c r="C10315" s="42" t="s">
        <v>116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143</v>
      </c>
    </row>
    <row r="10316" spans="1:9">
      <c r="A10316" s="41">
        <v>10313</v>
      </c>
      <c r="B10316" s="78">
        <v>44414</v>
      </c>
      <c r="C10316" s="42" t="s">
        <v>116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143</v>
      </c>
    </row>
    <row r="10317" spans="1:9">
      <c r="A10317" s="41">
        <v>10314</v>
      </c>
      <c r="B10317" s="78">
        <v>44414</v>
      </c>
      <c r="C10317" s="42" t="s">
        <v>64</v>
      </c>
      <c r="D10317" s="42" t="s">
        <v>90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143</v>
      </c>
    </row>
    <row r="10318" spans="1:9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143</v>
      </c>
    </row>
    <row r="10319" spans="1:9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143</v>
      </c>
    </row>
    <row r="10320" spans="1:9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143</v>
      </c>
    </row>
    <row r="10321" spans="1:9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143</v>
      </c>
    </row>
    <row r="10322" spans="1:9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143</v>
      </c>
    </row>
    <row r="10323" spans="1:9">
      <c r="A10323" s="41">
        <v>10320</v>
      </c>
      <c r="B10323" s="78">
        <v>44414</v>
      </c>
      <c r="C10323" s="42" t="s">
        <v>64</v>
      </c>
      <c r="D10323" s="42" t="s">
        <v>90</v>
      </c>
      <c r="E10323" s="42" t="s">
        <v>94</v>
      </c>
      <c r="F10323" s="43" t="s">
        <v>4</v>
      </c>
      <c r="G10323" s="78">
        <v>44411</v>
      </c>
      <c r="H10323" s="78">
        <v>44413</v>
      </c>
      <c r="I10323" s="42" t="s">
        <v>143</v>
      </c>
    </row>
    <row r="10324" spans="1:9">
      <c r="A10324" s="41">
        <v>10321</v>
      </c>
      <c r="B10324" s="78">
        <v>44414</v>
      </c>
      <c r="C10324" s="42" t="s">
        <v>64</v>
      </c>
      <c r="D10324" s="42" t="s">
        <v>90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143</v>
      </c>
    </row>
    <row r="10325" spans="1:9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143</v>
      </c>
    </row>
    <row r="10326" spans="1:9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143</v>
      </c>
    </row>
    <row r="10327" spans="1:9">
      <c r="A10327" s="41">
        <v>10324</v>
      </c>
      <c r="B10327" s="78">
        <v>44414</v>
      </c>
      <c r="C10327" s="42" t="s">
        <v>117</v>
      </c>
      <c r="D10327" s="42" t="s">
        <v>73</v>
      </c>
      <c r="E10327" s="42" t="s">
        <v>94</v>
      </c>
      <c r="F10327" s="43" t="s">
        <v>4</v>
      </c>
      <c r="G10327" s="78">
        <v>44411</v>
      </c>
      <c r="H10327" s="78">
        <v>44413</v>
      </c>
      <c r="I10327" s="42" t="s">
        <v>143</v>
      </c>
    </row>
    <row r="10328" spans="1:9">
      <c r="A10328" s="41">
        <v>10325</v>
      </c>
      <c r="B10328" s="78">
        <v>44414</v>
      </c>
      <c r="C10328" s="42" t="s">
        <v>64</v>
      </c>
      <c r="D10328" s="42" t="s">
        <v>90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143</v>
      </c>
    </row>
    <row r="10329" spans="1:9">
      <c r="A10329" s="41">
        <v>10326</v>
      </c>
      <c r="B10329" s="78">
        <v>44414</v>
      </c>
      <c r="C10329" s="42" t="s">
        <v>64</v>
      </c>
      <c r="D10329" s="42" t="s">
        <v>90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143</v>
      </c>
    </row>
    <row r="10330" spans="1:9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143</v>
      </c>
    </row>
    <row r="10331" spans="1:9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143</v>
      </c>
    </row>
    <row r="10332" spans="1:9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96</v>
      </c>
      <c r="F10332" s="43" t="s">
        <v>4</v>
      </c>
      <c r="G10332" s="78">
        <v>44410</v>
      </c>
      <c r="H10332" s="78">
        <v>44413</v>
      </c>
      <c r="I10332" s="42" t="s">
        <v>143</v>
      </c>
    </row>
    <row r="10333" spans="1:9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143</v>
      </c>
    </row>
    <row r="10334" spans="1:9">
      <c r="A10334" s="41">
        <v>10331</v>
      </c>
      <c r="B10334" s="78">
        <v>44414</v>
      </c>
      <c r="C10334" s="42" t="s">
        <v>64</v>
      </c>
      <c r="D10334" s="42" t="s">
        <v>90</v>
      </c>
      <c r="E10334" s="42" t="s">
        <v>96</v>
      </c>
      <c r="F10334" s="43" t="s">
        <v>4</v>
      </c>
      <c r="G10334" s="78">
        <v>44410</v>
      </c>
      <c r="H10334" s="78">
        <v>44413</v>
      </c>
      <c r="I10334" s="42" t="s">
        <v>143</v>
      </c>
    </row>
    <row r="10335" spans="1:9">
      <c r="A10335" s="41">
        <v>10332</v>
      </c>
      <c r="B10335" s="78">
        <v>44414</v>
      </c>
      <c r="C10335" s="42" t="s">
        <v>116</v>
      </c>
      <c r="D10335" s="42" t="s">
        <v>90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143</v>
      </c>
    </row>
    <row r="10336" spans="1:9">
      <c r="A10336" s="41">
        <v>10333</v>
      </c>
      <c r="B10336" s="78">
        <v>44414</v>
      </c>
      <c r="C10336" s="42" t="s">
        <v>117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143</v>
      </c>
    </row>
    <row r="10337" spans="1:9">
      <c r="A10337" s="41">
        <v>10334</v>
      </c>
      <c r="B10337" s="78">
        <v>44414</v>
      </c>
      <c r="C10337" s="42" t="s">
        <v>117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143</v>
      </c>
    </row>
    <row r="10338" spans="1:9">
      <c r="A10338" s="41">
        <v>10335</v>
      </c>
      <c r="B10338" s="78">
        <v>44414</v>
      </c>
      <c r="C10338" s="42" t="s">
        <v>117</v>
      </c>
      <c r="D10338" s="42" t="s">
        <v>90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143</v>
      </c>
    </row>
    <row r="10339" spans="1:9">
      <c r="A10339" s="41">
        <v>10336</v>
      </c>
      <c r="B10339" s="78">
        <v>44414</v>
      </c>
      <c r="C10339" s="42" t="s">
        <v>62</v>
      </c>
      <c r="D10339" s="42" t="s">
        <v>90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143</v>
      </c>
    </row>
    <row r="10340" spans="1:9">
      <c r="A10340" s="41">
        <v>10337</v>
      </c>
      <c r="B10340" s="78">
        <v>44414</v>
      </c>
      <c r="C10340" s="42" t="s">
        <v>62</v>
      </c>
      <c r="D10340" s="42" t="s">
        <v>90</v>
      </c>
      <c r="E10340" s="42" t="s">
        <v>101</v>
      </c>
      <c r="F10340" s="43" t="s">
        <v>4</v>
      </c>
      <c r="G10340" s="78">
        <v>44412</v>
      </c>
      <c r="H10340" s="78">
        <v>44413</v>
      </c>
      <c r="I10340" s="42" t="s">
        <v>143</v>
      </c>
    </row>
    <row r="10341" spans="1:9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101</v>
      </c>
      <c r="F10341" s="43" t="s">
        <v>4</v>
      </c>
      <c r="G10341" s="78">
        <v>44412</v>
      </c>
      <c r="H10341" s="78">
        <v>44413</v>
      </c>
      <c r="I10341" s="42" t="s">
        <v>143</v>
      </c>
    </row>
    <row r="10342" spans="1:9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101</v>
      </c>
      <c r="F10342" s="43" t="s">
        <v>4</v>
      </c>
      <c r="G10342" s="78">
        <v>44410</v>
      </c>
      <c r="H10342" s="78">
        <v>44413</v>
      </c>
      <c r="I10342" s="42" t="s">
        <v>143</v>
      </c>
    </row>
    <row r="10343" spans="1:9">
      <c r="A10343" s="41">
        <v>10340</v>
      </c>
      <c r="B10343" s="78">
        <v>44414</v>
      </c>
      <c r="C10343" s="42" t="s">
        <v>119</v>
      </c>
      <c r="D10343" s="42" t="s">
        <v>73</v>
      </c>
      <c r="E10343" s="42" t="s">
        <v>65</v>
      </c>
      <c r="F10343" s="43" t="s">
        <v>4</v>
      </c>
      <c r="G10343" s="78">
        <v>44415</v>
      </c>
      <c r="H10343" s="78">
        <v>44413</v>
      </c>
      <c r="I10343" s="42" t="s">
        <v>143</v>
      </c>
    </row>
    <row r="10344" spans="1:9">
      <c r="A10344" s="41">
        <v>10341</v>
      </c>
      <c r="B10344" s="78">
        <v>44414</v>
      </c>
      <c r="C10344" s="42" t="s">
        <v>63</v>
      </c>
      <c r="D10344" s="42" t="s">
        <v>90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143</v>
      </c>
    </row>
    <row r="10345" spans="1:9">
      <c r="A10345" s="41">
        <v>10342</v>
      </c>
      <c r="B10345" s="78">
        <v>44414</v>
      </c>
      <c r="C10345" s="42" t="s">
        <v>63</v>
      </c>
      <c r="D10345" s="42" t="s">
        <v>90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143</v>
      </c>
    </row>
    <row r="10346" spans="1:9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143</v>
      </c>
    </row>
    <row r="10347" spans="1:9">
      <c r="A10347" s="41">
        <v>10344</v>
      </c>
      <c r="B10347" s="78">
        <v>44414</v>
      </c>
      <c r="C10347" s="42" t="s">
        <v>116</v>
      </c>
      <c r="D10347" s="42" t="s">
        <v>90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143</v>
      </c>
    </row>
    <row r="10348" spans="1:9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96</v>
      </c>
      <c r="F10348" s="43" t="s">
        <v>4</v>
      </c>
      <c r="G10348" s="78">
        <v>44412</v>
      </c>
      <c r="H10348" s="78">
        <v>44413</v>
      </c>
      <c r="I10348" s="42" t="s">
        <v>143</v>
      </c>
    </row>
    <row r="10349" spans="1:9">
      <c r="A10349" s="41">
        <v>10346</v>
      </c>
      <c r="B10349" s="78">
        <v>44414</v>
      </c>
      <c r="C10349" s="42" t="s">
        <v>64</v>
      </c>
      <c r="D10349" s="42" t="s">
        <v>90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143</v>
      </c>
    </row>
    <row r="10350" spans="1:9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143</v>
      </c>
    </row>
    <row r="10351" spans="1:9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143</v>
      </c>
    </row>
    <row r="10352" spans="1:9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143</v>
      </c>
    </row>
    <row r="10353" spans="1:9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143</v>
      </c>
    </row>
    <row r="10354" spans="1:9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143</v>
      </c>
    </row>
    <row r="10355" spans="1:9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143</v>
      </c>
    </row>
    <row r="10356" spans="1:9">
      <c r="A10356" s="41">
        <v>10353</v>
      </c>
      <c r="B10356" s="78">
        <v>44414</v>
      </c>
      <c r="C10356" s="42" t="s">
        <v>64</v>
      </c>
      <c r="D10356" s="42" t="s">
        <v>90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143</v>
      </c>
    </row>
    <row r="10357" spans="1:9">
      <c r="A10357" s="41">
        <v>10354</v>
      </c>
      <c r="B10357" s="78">
        <v>44414</v>
      </c>
      <c r="C10357" s="42" t="s">
        <v>116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143</v>
      </c>
    </row>
    <row r="10358" spans="1:9">
      <c r="A10358" s="41">
        <v>10355</v>
      </c>
      <c r="B10358" s="78">
        <v>44414</v>
      </c>
      <c r="C10358" s="42" t="s">
        <v>119</v>
      </c>
      <c r="D10358" s="42" t="s">
        <v>90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143</v>
      </c>
    </row>
    <row r="10359" spans="1:9">
      <c r="A10359" s="41">
        <v>10356</v>
      </c>
      <c r="B10359" s="78">
        <v>44414</v>
      </c>
      <c r="C10359" s="42" t="s">
        <v>119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143</v>
      </c>
    </row>
    <row r="10360" spans="1:9">
      <c r="A10360" s="41">
        <v>10357</v>
      </c>
      <c r="B10360" s="78">
        <v>44414</v>
      </c>
      <c r="C10360" s="42" t="s">
        <v>119</v>
      </c>
      <c r="D10360" s="42" t="s">
        <v>90</v>
      </c>
      <c r="E10360" s="42" t="s">
        <v>96</v>
      </c>
      <c r="F10360" s="43" t="s">
        <v>4</v>
      </c>
      <c r="G10360" s="78">
        <v>44409</v>
      </c>
      <c r="H10360" s="78">
        <v>44414</v>
      </c>
      <c r="I10360" s="42" t="s">
        <v>131</v>
      </c>
    </row>
    <row r="10361" spans="1:9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143</v>
      </c>
    </row>
    <row r="10362" spans="1:9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143</v>
      </c>
    </row>
    <row r="10363" spans="1:9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143</v>
      </c>
    </row>
    <row r="10364" spans="1:9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94</v>
      </c>
      <c r="F10364" s="43" t="s">
        <v>4</v>
      </c>
      <c r="G10364" s="78">
        <v>44411</v>
      </c>
      <c r="H10364" s="78">
        <v>44414</v>
      </c>
      <c r="I10364" s="42" t="s">
        <v>143</v>
      </c>
    </row>
    <row r="10365" spans="1:9">
      <c r="A10365" s="41">
        <v>10362</v>
      </c>
      <c r="B10365" s="78">
        <v>44414</v>
      </c>
      <c r="C10365" s="42" t="s">
        <v>64</v>
      </c>
      <c r="D10365" s="42" t="s">
        <v>90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143</v>
      </c>
    </row>
    <row r="10366" spans="1:9">
      <c r="A10366" s="41">
        <v>10363</v>
      </c>
      <c r="B10366" s="78">
        <v>44414</v>
      </c>
      <c r="C10366" s="42" t="s">
        <v>64</v>
      </c>
      <c r="D10366" s="42" t="s">
        <v>90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143</v>
      </c>
    </row>
    <row r="10367" spans="1:9">
      <c r="A10367" s="41">
        <v>10364</v>
      </c>
      <c r="B10367" s="78">
        <v>44414</v>
      </c>
      <c r="C10367" s="42" t="s">
        <v>117</v>
      </c>
      <c r="D10367" s="42" t="s">
        <v>90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143</v>
      </c>
    </row>
    <row r="10368" spans="1:9">
      <c r="A10368" s="41">
        <v>10365</v>
      </c>
      <c r="B10368" s="78">
        <v>44414</v>
      </c>
      <c r="C10368" s="42" t="s">
        <v>117</v>
      </c>
      <c r="D10368" s="42" t="s">
        <v>90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143</v>
      </c>
    </row>
    <row r="10369" spans="1:9">
      <c r="A10369" s="41">
        <v>10366</v>
      </c>
      <c r="B10369" s="78">
        <v>44414</v>
      </c>
      <c r="C10369" s="42" t="s">
        <v>117</v>
      </c>
      <c r="D10369" s="42" t="s">
        <v>90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143</v>
      </c>
    </row>
    <row r="10370" spans="1:9">
      <c r="A10370" s="41">
        <v>10367</v>
      </c>
      <c r="B10370" s="78">
        <v>44414</v>
      </c>
      <c r="C10370" s="42" t="s">
        <v>117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143</v>
      </c>
    </row>
    <row r="10371" spans="1:9">
      <c r="A10371" s="41">
        <v>10368</v>
      </c>
      <c r="B10371" s="78">
        <v>44414</v>
      </c>
      <c r="C10371" s="42" t="s">
        <v>117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143</v>
      </c>
    </row>
    <row r="10372" spans="1:9">
      <c r="A10372" s="41">
        <v>10369</v>
      </c>
      <c r="B10372" s="78">
        <v>44414</v>
      </c>
      <c r="C10372" s="42" t="s">
        <v>62</v>
      </c>
      <c r="D10372" s="42" t="s">
        <v>90</v>
      </c>
      <c r="E10372" s="42" t="s">
        <v>101</v>
      </c>
      <c r="F10372" s="43" t="s">
        <v>4</v>
      </c>
      <c r="G10372" s="78">
        <v>44411</v>
      </c>
      <c r="H10372" s="78">
        <v>44414</v>
      </c>
      <c r="I10372" s="42" t="s">
        <v>143</v>
      </c>
    </row>
    <row r="10373" spans="1:9">
      <c r="A10373" s="41">
        <v>10370</v>
      </c>
      <c r="B10373" s="78">
        <v>44415</v>
      </c>
      <c r="C10373" s="42" t="s">
        <v>117</v>
      </c>
      <c r="D10373" s="42" t="s">
        <v>73</v>
      </c>
      <c r="E10373" s="42" t="s">
        <v>65</v>
      </c>
      <c r="F10373" s="43" t="s">
        <v>108</v>
      </c>
      <c r="G10373" s="78">
        <v>44414</v>
      </c>
      <c r="H10373" s="78">
        <v>44414</v>
      </c>
      <c r="I10373" s="42" t="s">
        <v>143</v>
      </c>
    </row>
    <row r="10374" spans="1:9">
      <c r="A10374" s="41">
        <v>10371</v>
      </c>
      <c r="B10374" s="78">
        <v>44415</v>
      </c>
      <c r="C10374" s="42" t="s">
        <v>117</v>
      </c>
      <c r="D10374" s="42" t="s">
        <v>90</v>
      </c>
      <c r="E10374" s="42" t="s">
        <v>67</v>
      </c>
      <c r="F10374" s="43" t="s">
        <v>108</v>
      </c>
      <c r="G10374" s="78">
        <v>44412</v>
      </c>
      <c r="H10374" s="78">
        <v>44415</v>
      </c>
      <c r="I10374" s="42" t="s">
        <v>143</v>
      </c>
    </row>
    <row r="10375" spans="1:9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108</v>
      </c>
      <c r="G10375" s="78">
        <v>44413</v>
      </c>
      <c r="H10375" s="78">
        <v>44415</v>
      </c>
      <c r="I10375" s="42" t="s">
        <v>143</v>
      </c>
    </row>
    <row r="10376" spans="1:9">
      <c r="A10376" s="41">
        <v>10373</v>
      </c>
      <c r="B10376" s="78">
        <v>44415</v>
      </c>
      <c r="C10376" s="42" t="s">
        <v>64</v>
      </c>
      <c r="D10376" s="42" t="s">
        <v>90</v>
      </c>
      <c r="E10376" s="42" t="s">
        <v>68</v>
      </c>
      <c r="F10376" s="43" t="s">
        <v>88</v>
      </c>
      <c r="G10376" s="78">
        <v>44411</v>
      </c>
      <c r="H10376" s="78">
        <v>44415</v>
      </c>
      <c r="I10376" s="42" t="s">
        <v>143</v>
      </c>
    </row>
    <row r="10377" spans="1:9">
      <c r="A10377" s="41">
        <v>10374</v>
      </c>
      <c r="B10377" s="78">
        <v>44415</v>
      </c>
      <c r="C10377" s="42" t="s">
        <v>117</v>
      </c>
      <c r="D10377" s="42" t="s">
        <v>90</v>
      </c>
      <c r="E10377" s="42" t="s">
        <v>67</v>
      </c>
      <c r="F10377" s="43" t="s">
        <v>88</v>
      </c>
      <c r="G10377" s="78">
        <v>44415</v>
      </c>
      <c r="H10377" s="78">
        <v>44415</v>
      </c>
      <c r="I10377" s="42" t="s">
        <v>143</v>
      </c>
    </row>
    <row r="10378" spans="1:9">
      <c r="A10378" s="41">
        <v>10375</v>
      </c>
      <c r="B10378" s="78">
        <v>44415</v>
      </c>
      <c r="C10378" s="42" t="s">
        <v>116</v>
      </c>
      <c r="D10378" s="42" t="s">
        <v>73</v>
      </c>
      <c r="E10378" s="42" t="s">
        <v>65</v>
      </c>
      <c r="F10378" s="43" t="s">
        <v>89</v>
      </c>
      <c r="G10378" s="78">
        <v>44415</v>
      </c>
      <c r="H10378" s="78">
        <v>44415</v>
      </c>
      <c r="I10378" s="42" t="s">
        <v>143</v>
      </c>
    </row>
    <row r="10379" spans="1:9">
      <c r="A10379" s="41">
        <v>10376</v>
      </c>
      <c r="B10379" s="78">
        <v>44415</v>
      </c>
      <c r="C10379" s="42" t="s">
        <v>115</v>
      </c>
      <c r="D10379" s="42" t="s">
        <v>73</v>
      </c>
      <c r="E10379" s="42" t="s">
        <v>96</v>
      </c>
      <c r="F10379" s="43" t="s">
        <v>89</v>
      </c>
      <c r="G10379" s="78">
        <v>44414</v>
      </c>
      <c r="H10379" s="78">
        <v>44415</v>
      </c>
      <c r="I10379" s="42" t="s">
        <v>143</v>
      </c>
    </row>
    <row r="10380" spans="1:9">
      <c r="A10380" s="41">
        <v>10377</v>
      </c>
      <c r="B10380" s="78">
        <v>44415</v>
      </c>
      <c r="C10380" s="42" t="s">
        <v>63</v>
      </c>
      <c r="D10380" s="42" t="s">
        <v>90</v>
      </c>
      <c r="E10380" s="42" t="s">
        <v>65</v>
      </c>
      <c r="F10380" s="43" t="s">
        <v>91</v>
      </c>
      <c r="G10380" s="78">
        <v>44413</v>
      </c>
      <c r="H10380" s="78">
        <v>44414</v>
      </c>
      <c r="I10380" s="42" t="s">
        <v>143</v>
      </c>
    </row>
    <row r="10381" spans="1:9">
      <c r="A10381" s="41">
        <v>10378</v>
      </c>
      <c r="B10381" s="78">
        <v>44415</v>
      </c>
      <c r="C10381" s="42" t="s">
        <v>64</v>
      </c>
      <c r="D10381" s="42" t="s">
        <v>90</v>
      </c>
      <c r="E10381" s="42" t="s">
        <v>70</v>
      </c>
      <c r="F10381" s="43" t="s">
        <v>91</v>
      </c>
      <c r="G10381" s="78">
        <v>44404</v>
      </c>
      <c r="H10381" s="78">
        <v>44415</v>
      </c>
      <c r="I10381" s="42" t="s">
        <v>143</v>
      </c>
    </row>
    <row r="10382" spans="1:9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103</v>
      </c>
      <c r="G10382" s="78">
        <v>44413</v>
      </c>
      <c r="H10382" s="78">
        <v>44415</v>
      </c>
      <c r="I10382" s="42" t="s">
        <v>143</v>
      </c>
    </row>
    <row r="10383" spans="1:9">
      <c r="A10383" s="41">
        <v>10380</v>
      </c>
      <c r="B10383" s="78">
        <v>44415</v>
      </c>
      <c r="C10383" s="42" t="s">
        <v>62</v>
      </c>
      <c r="D10383" s="42" t="s">
        <v>90</v>
      </c>
      <c r="E10383" s="42" t="s">
        <v>67</v>
      </c>
      <c r="F10383" s="43" t="s">
        <v>103</v>
      </c>
      <c r="G10383" s="78">
        <v>44414</v>
      </c>
      <c r="H10383" s="78">
        <v>44415</v>
      </c>
      <c r="I10383" s="42" t="s">
        <v>143</v>
      </c>
    </row>
    <row r="10384" spans="1:9">
      <c r="A10384" s="41">
        <v>10381</v>
      </c>
      <c r="B10384" s="78">
        <v>44415</v>
      </c>
      <c r="C10384" s="42" t="s">
        <v>64</v>
      </c>
      <c r="D10384" s="42" t="s">
        <v>90</v>
      </c>
      <c r="E10384" s="42" t="s">
        <v>96</v>
      </c>
      <c r="F10384" s="43" t="s">
        <v>103</v>
      </c>
      <c r="G10384" s="78">
        <v>44411</v>
      </c>
      <c r="H10384" s="78">
        <v>44415</v>
      </c>
      <c r="I10384" s="42" t="s">
        <v>143</v>
      </c>
    </row>
    <row r="10385" spans="1:9">
      <c r="A10385" s="41">
        <v>10382</v>
      </c>
      <c r="B10385" s="78">
        <v>44415</v>
      </c>
      <c r="C10385" s="42" t="s">
        <v>116</v>
      </c>
      <c r="D10385" s="42" t="s">
        <v>73</v>
      </c>
      <c r="E10385" s="42" t="s">
        <v>66</v>
      </c>
      <c r="F10385" s="43" t="s">
        <v>103</v>
      </c>
      <c r="G10385" s="78">
        <v>44408</v>
      </c>
      <c r="H10385" s="78">
        <v>44415</v>
      </c>
      <c r="I10385" s="42" t="s">
        <v>143</v>
      </c>
    </row>
    <row r="10386" spans="1:9">
      <c r="A10386" s="41">
        <v>10383</v>
      </c>
      <c r="B10386" s="78">
        <v>44415</v>
      </c>
      <c r="C10386" s="42" t="s">
        <v>120</v>
      </c>
      <c r="D10386" s="42" t="s">
        <v>73</v>
      </c>
      <c r="E10386" s="42" t="s">
        <v>87</v>
      </c>
      <c r="F10386" s="43" t="s">
        <v>111</v>
      </c>
      <c r="G10386" s="78">
        <v>44403</v>
      </c>
      <c r="H10386" s="78">
        <v>44414</v>
      </c>
      <c r="I10386" s="42" t="s">
        <v>131</v>
      </c>
    </row>
    <row r="10387" spans="1:9">
      <c r="A10387" s="41">
        <v>10384</v>
      </c>
      <c r="B10387" s="78">
        <v>44415</v>
      </c>
      <c r="C10387" s="42" t="s">
        <v>64</v>
      </c>
      <c r="D10387" s="42" t="s">
        <v>90</v>
      </c>
      <c r="E10387" s="42" t="s">
        <v>70</v>
      </c>
      <c r="F10387" s="43" t="s">
        <v>86</v>
      </c>
      <c r="G10387" s="78">
        <v>44412</v>
      </c>
      <c r="H10387" s="78">
        <v>44414</v>
      </c>
      <c r="I10387" s="42" t="s">
        <v>143</v>
      </c>
    </row>
    <row r="10388" spans="1:9">
      <c r="A10388" s="41">
        <v>10385</v>
      </c>
      <c r="B10388" s="78">
        <v>44415</v>
      </c>
      <c r="C10388" s="42" t="s">
        <v>117</v>
      </c>
      <c r="D10388" s="42" t="s">
        <v>73</v>
      </c>
      <c r="E10388" s="42" t="s">
        <v>67</v>
      </c>
      <c r="F10388" s="43" t="s">
        <v>86</v>
      </c>
      <c r="G10388" s="78">
        <v>44414</v>
      </c>
      <c r="H10388" s="78">
        <v>44415</v>
      </c>
      <c r="I10388" s="42" t="s">
        <v>143</v>
      </c>
    </row>
    <row r="10389" spans="1:9">
      <c r="A10389" s="41">
        <v>10386</v>
      </c>
      <c r="B10389" s="78">
        <v>44415</v>
      </c>
      <c r="C10389" s="42" t="s">
        <v>119</v>
      </c>
      <c r="D10389" s="42" t="s">
        <v>73</v>
      </c>
      <c r="E10389" s="42" t="s">
        <v>96</v>
      </c>
      <c r="F10389" s="43" t="s">
        <v>86</v>
      </c>
      <c r="G10389" s="78">
        <v>44412</v>
      </c>
      <c r="H10389" s="78">
        <v>44415</v>
      </c>
      <c r="I10389" s="42" t="s">
        <v>143</v>
      </c>
    </row>
    <row r="10390" spans="1:9">
      <c r="A10390" s="41">
        <v>10387</v>
      </c>
      <c r="B10390" s="78">
        <v>44415</v>
      </c>
      <c r="C10390" s="42" t="s">
        <v>120</v>
      </c>
      <c r="D10390" s="42" t="s">
        <v>73</v>
      </c>
      <c r="E10390" s="42" t="s">
        <v>66</v>
      </c>
      <c r="F10390" s="43" t="s">
        <v>85</v>
      </c>
      <c r="G10390" s="78">
        <v>44403</v>
      </c>
      <c r="H10390" s="78">
        <v>44415</v>
      </c>
      <c r="I10390" s="42" t="s">
        <v>143</v>
      </c>
    </row>
    <row r="10391" spans="1:9">
      <c r="A10391" s="41">
        <v>10388</v>
      </c>
      <c r="B10391" s="78">
        <v>44415</v>
      </c>
      <c r="C10391" s="42" t="s">
        <v>119</v>
      </c>
      <c r="D10391" s="42" t="s">
        <v>73</v>
      </c>
      <c r="E10391" s="42" t="s">
        <v>66</v>
      </c>
      <c r="F10391" s="43" t="s">
        <v>99</v>
      </c>
      <c r="G10391" s="78">
        <v>44414</v>
      </c>
      <c r="H10391" s="78">
        <v>44415</v>
      </c>
      <c r="I10391" s="42" t="s">
        <v>143</v>
      </c>
    </row>
    <row r="10392" spans="1:9">
      <c r="A10392" s="41">
        <v>10389</v>
      </c>
      <c r="B10392" s="78">
        <v>44415</v>
      </c>
      <c r="C10392" s="42" t="s">
        <v>119</v>
      </c>
      <c r="D10392" s="42" t="s">
        <v>73</v>
      </c>
      <c r="E10392" s="42" t="s">
        <v>65</v>
      </c>
      <c r="F10392" s="43" t="s">
        <v>99</v>
      </c>
      <c r="G10392" s="78">
        <v>44411</v>
      </c>
      <c r="H10392" s="78">
        <v>44415</v>
      </c>
      <c r="I10392" s="42" t="s">
        <v>143</v>
      </c>
    </row>
    <row r="10393" spans="1:9">
      <c r="A10393" s="41">
        <v>10390</v>
      </c>
      <c r="B10393" s="78">
        <v>44415</v>
      </c>
      <c r="C10393" s="42" t="s">
        <v>64</v>
      </c>
      <c r="D10393" s="42" t="s">
        <v>90</v>
      </c>
      <c r="E10393" s="42" t="s">
        <v>96</v>
      </c>
      <c r="F10393" s="43" t="s">
        <v>104</v>
      </c>
      <c r="G10393" s="78">
        <v>44412</v>
      </c>
      <c r="H10393" s="78">
        <v>44415</v>
      </c>
      <c r="I10393" s="42" t="s">
        <v>143</v>
      </c>
    </row>
    <row r="10394" spans="1:9">
      <c r="A10394" s="41">
        <v>10391</v>
      </c>
      <c r="B10394" s="78">
        <v>44415</v>
      </c>
      <c r="C10394" s="42" t="s">
        <v>119</v>
      </c>
      <c r="D10394" s="42" t="s">
        <v>90</v>
      </c>
      <c r="E10394" s="42" t="s">
        <v>72</v>
      </c>
      <c r="F10394" s="43" t="s">
        <v>100</v>
      </c>
      <c r="G10394" s="78">
        <v>44411</v>
      </c>
      <c r="H10394" s="78">
        <v>44415</v>
      </c>
      <c r="I10394" s="42" t="s">
        <v>131</v>
      </c>
    </row>
    <row r="10395" spans="1:9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100</v>
      </c>
      <c r="G10395" s="78">
        <v>44414</v>
      </c>
      <c r="H10395" s="78">
        <v>44415</v>
      </c>
      <c r="I10395" s="42" t="s">
        <v>143</v>
      </c>
    </row>
    <row r="10396" spans="1:9">
      <c r="A10396" s="41">
        <v>10393</v>
      </c>
      <c r="B10396" s="78">
        <v>44415</v>
      </c>
      <c r="C10396" s="42" t="s">
        <v>119</v>
      </c>
      <c r="D10396" s="42" t="s">
        <v>90</v>
      </c>
      <c r="E10396" s="42" t="s">
        <v>72</v>
      </c>
      <c r="F10396" s="43" t="s">
        <v>100</v>
      </c>
      <c r="G10396" s="78">
        <v>44414</v>
      </c>
      <c r="H10396" s="78">
        <v>44415</v>
      </c>
      <c r="I10396" s="42" t="s">
        <v>143</v>
      </c>
    </row>
    <row r="10397" spans="1:9">
      <c r="A10397" s="41">
        <v>10394</v>
      </c>
      <c r="B10397" s="78">
        <v>44415</v>
      </c>
      <c r="C10397" s="42" t="s">
        <v>117</v>
      </c>
      <c r="D10397" s="42" t="s">
        <v>90</v>
      </c>
      <c r="E10397" s="42" t="s">
        <v>67</v>
      </c>
      <c r="F10397" s="43" t="s">
        <v>107</v>
      </c>
      <c r="G10397" s="78">
        <v>44413</v>
      </c>
      <c r="H10397" s="78">
        <v>44415</v>
      </c>
      <c r="I10397" s="42" t="s">
        <v>143</v>
      </c>
    </row>
    <row r="10398" spans="1:9">
      <c r="A10398" s="41">
        <v>10395</v>
      </c>
      <c r="B10398" s="78">
        <v>44415</v>
      </c>
      <c r="C10398" s="42" t="s">
        <v>117</v>
      </c>
      <c r="D10398" s="42" t="s">
        <v>73</v>
      </c>
      <c r="E10398" s="42" t="s">
        <v>67</v>
      </c>
      <c r="F10398" s="43" t="s">
        <v>105</v>
      </c>
      <c r="G10398" s="78">
        <v>44413</v>
      </c>
      <c r="H10398" s="78">
        <v>44415</v>
      </c>
      <c r="I10398" s="42" t="s">
        <v>143</v>
      </c>
    </row>
    <row r="10399" spans="1:9">
      <c r="A10399" s="41">
        <v>10396</v>
      </c>
      <c r="B10399" s="78">
        <v>44415</v>
      </c>
      <c r="C10399" s="42" t="s">
        <v>118</v>
      </c>
      <c r="D10399" s="42" t="s">
        <v>73</v>
      </c>
      <c r="E10399" s="42" t="s">
        <v>96</v>
      </c>
      <c r="F10399" s="43" t="s">
        <v>105</v>
      </c>
      <c r="G10399" s="78">
        <v>44413</v>
      </c>
      <c r="H10399" s="78">
        <v>44415</v>
      </c>
      <c r="I10399" s="42" t="s">
        <v>131</v>
      </c>
    </row>
    <row r="10400" spans="1:9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112</v>
      </c>
      <c r="G10400" s="78">
        <v>44413</v>
      </c>
      <c r="H10400" s="78">
        <v>44415</v>
      </c>
      <c r="I10400" s="42" t="s">
        <v>143</v>
      </c>
    </row>
    <row r="10401" spans="1:9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75</v>
      </c>
      <c r="G10401" s="78">
        <v>44413</v>
      </c>
      <c r="H10401" s="78">
        <v>44414</v>
      </c>
      <c r="I10401" s="42" t="s">
        <v>145</v>
      </c>
    </row>
    <row r="10402" spans="1:9">
      <c r="A10402" s="41">
        <v>10399</v>
      </c>
      <c r="B10402" s="78">
        <v>44415</v>
      </c>
      <c r="C10402" s="42" t="s">
        <v>116</v>
      </c>
      <c r="D10402" s="42" t="s">
        <v>90</v>
      </c>
      <c r="E10402" s="42" t="s">
        <v>65</v>
      </c>
      <c r="F10402" s="43" t="s">
        <v>92</v>
      </c>
      <c r="G10402" s="78">
        <v>44412</v>
      </c>
      <c r="H10402" s="78">
        <v>44414</v>
      </c>
      <c r="I10402" s="42" t="s">
        <v>143</v>
      </c>
    </row>
    <row r="10403" spans="1:9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92</v>
      </c>
      <c r="G10403" s="78">
        <v>44414</v>
      </c>
      <c r="H10403" s="78">
        <v>44414</v>
      </c>
      <c r="I10403" s="42" t="s">
        <v>143</v>
      </c>
    </row>
    <row r="10404" spans="1:9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92</v>
      </c>
      <c r="G10404" s="78">
        <v>44411</v>
      </c>
      <c r="H10404" s="78">
        <v>44414</v>
      </c>
      <c r="I10404" s="42" t="s">
        <v>143</v>
      </c>
    </row>
    <row r="10405" spans="1:9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92</v>
      </c>
      <c r="G10405" s="78">
        <v>44412</v>
      </c>
      <c r="H10405" s="78">
        <v>44414</v>
      </c>
      <c r="I10405" s="42" t="s">
        <v>143</v>
      </c>
    </row>
    <row r="10406" spans="1:9">
      <c r="A10406" s="41">
        <v>10403</v>
      </c>
      <c r="B10406" s="78">
        <v>44415</v>
      </c>
      <c r="C10406" s="42" t="s">
        <v>116</v>
      </c>
      <c r="D10406" s="42" t="s">
        <v>73</v>
      </c>
      <c r="E10406" s="42" t="s">
        <v>65</v>
      </c>
      <c r="F10406" s="43" t="s">
        <v>92</v>
      </c>
      <c r="G10406" s="78">
        <v>44412</v>
      </c>
      <c r="H10406" s="78">
        <v>44414</v>
      </c>
      <c r="I10406" s="42" t="s">
        <v>143</v>
      </c>
    </row>
    <row r="10407" spans="1:9">
      <c r="A10407" s="41">
        <v>10404</v>
      </c>
      <c r="B10407" s="78">
        <v>44415</v>
      </c>
      <c r="C10407" s="42" t="s">
        <v>64</v>
      </c>
      <c r="D10407" s="42" t="s">
        <v>90</v>
      </c>
      <c r="E10407" s="42" t="s">
        <v>70</v>
      </c>
      <c r="F10407" s="43" t="s">
        <v>92</v>
      </c>
      <c r="G10407" s="78">
        <v>44413</v>
      </c>
      <c r="H10407" s="78">
        <v>44414</v>
      </c>
      <c r="I10407" s="42" t="s">
        <v>145</v>
      </c>
    </row>
    <row r="10408" spans="1:9">
      <c r="A10408" s="41">
        <v>10405</v>
      </c>
      <c r="B10408" s="78">
        <v>44415</v>
      </c>
      <c r="C10408" s="42" t="s">
        <v>120</v>
      </c>
      <c r="D10408" s="42" t="s">
        <v>90</v>
      </c>
      <c r="E10408" s="42" t="s">
        <v>65</v>
      </c>
      <c r="F10408" s="43" t="s">
        <v>92</v>
      </c>
      <c r="G10408" s="78">
        <v>44414</v>
      </c>
      <c r="H10408" s="78">
        <v>44415</v>
      </c>
      <c r="I10408" s="42" t="s">
        <v>143</v>
      </c>
    </row>
    <row r="10409" spans="1:9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101</v>
      </c>
      <c r="F10409" s="43" t="s">
        <v>92</v>
      </c>
      <c r="G10409" s="78">
        <v>44414</v>
      </c>
      <c r="H10409" s="78">
        <v>44415</v>
      </c>
      <c r="I10409" s="42" t="s">
        <v>143</v>
      </c>
    </row>
    <row r="10410" spans="1:9">
      <c r="A10410" s="41">
        <v>10407</v>
      </c>
      <c r="B10410" s="78">
        <v>44415</v>
      </c>
      <c r="C10410" s="42" t="s">
        <v>116</v>
      </c>
      <c r="D10410" s="42" t="s">
        <v>73</v>
      </c>
      <c r="E10410" s="42" t="s">
        <v>66</v>
      </c>
      <c r="F10410" s="43" t="s">
        <v>92</v>
      </c>
      <c r="G10410" s="78">
        <v>44413</v>
      </c>
      <c r="H10410" s="78">
        <v>44415</v>
      </c>
      <c r="I10410" s="42" t="s">
        <v>143</v>
      </c>
    </row>
    <row r="10411" spans="1:9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101</v>
      </c>
      <c r="F10411" s="43" t="s">
        <v>92</v>
      </c>
      <c r="G10411" s="78">
        <v>44414</v>
      </c>
      <c r="H10411" s="78">
        <v>44415</v>
      </c>
      <c r="I10411" s="42" t="s">
        <v>143</v>
      </c>
    </row>
    <row r="10412" spans="1:9">
      <c r="A10412" s="41">
        <v>10409</v>
      </c>
      <c r="B10412" s="78">
        <v>44415</v>
      </c>
      <c r="C10412" s="42" t="s">
        <v>115</v>
      </c>
      <c r="D10412" s="42" t="s">
        <v>90</v>
      </c>
      <c r="E10412" s="42" t="s">
        <v>65</v>
      </c>
      <c r="F10412" s="43" t="s">
        <v>92</v>
      </c>
      <c r="G10412" s="78">
        <v>44414</v>
      </c>
      <c r="H10412" s="78">
        <v>44415</v>
      </c>
      <c r="I10412" s="42" t="s">
        <v>143</v>
      </c>
    </row>
    <row r="10413" spans="1:9">
      <c r="A10413" s="41">
        <v>10410</v>
      </c>
      <c r="B10413" s="78">
        <v>44415</v>
      </c>
      <c r="C10413" s="42" t="s">
        <v>119</v>
      </c>
      <c r="D10413" s="42" t="s">
        <v>73</v>
      </c>
      <c r="E10413" s="42" t="s">
        <v>65</v>
      </c>
      <c r="F10413" s="43" t="s">
        <v>113</v>
      </c>
      <c r="G10413" s="78">
        <v>44413</v>
      </c>
      <c r="H10413" s="78">
        <v>44414</v>
      </c>
      <c r="I10413" s="42" t="s">
        <v>143</v>
      </c>
    </row>
    <row r="10414" spans="1:9">
      <c r="A10414" s="41">
        <v>10411</v>
      </c>
      <c r="B10414" s="78">
        <v>44415</v>
      </c>
      <c r="C10414" s="42" t="s">
        <v>117</v>
      </c>
      <c r="D10414" s="42" t="s">
        <v>73</v>
      </c>
      <c r="E10414" s="42" t="s">
        <v>67</v>
      </c>
      <c r="F10414" s="43" t="s">
        <v>113</v>
      </c>
      <c r="G10414" s="78">
        <v>44415</v>
      </c>
      <c r="H10414" s="78">
        <v>44415</v>
      </c>
      <c r="I10414" s="42" t="s">
        <v>143</v>
      </c>
    </row>
    <row r="10415" spans="1:9">
      <c r="A10415" s="41">
        <v>10412</v>
      </c>
      <c r="B10415" s="78">
        <v>44415</v>
      </c>
      <c r="C10415" s="42" t="s">
        <v>116</v>
      </c>
      <c r="D10415" s="42" t="s">
        <v>73</v>
      </c>
      <c r="E10415" s="42" t="s">
        <v>65</v>
      </c>
      <c r="F10415" s="43" t="s">
        <v>98</v>
      </c>
      <c r="G10415" s="78">
        <v>44414</v>
      </c>
      <c r="H10415" s="78">
        <v>44415</v>
      </c>
      <c r="I10415" s="42" t="s">
        <v>143</v>
      </c>
    </row>
    <row r="10416" spans="1:9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87</v>
      </c>
      <c r="F10416" s="43" t="s">
        <v>4</v>
      </c>
      <c r="G10416" s="78">
        <v>44411</v>
      </c>
      <c r="H10416" s="78">
        <v>44414</v>
      </c>
      <c r="I10416" s="42" t="s">
        <v>143</v>
      </c>
    </row>
    <row r="10417" spans="1:9">
      <c r="A10417" s="41">
        <v>10414</v>
      </c>
      <c r="B10417" s="78">
        <v>44415</v>
      </c>
      <c r="C10417" s="42" t="s">
        <v>63</v>
      </c>
      <c r="D10417" s="42" t="s">
        <v>90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143</v>
      </c>
    </row>
    <row r="10418" spans="1:9">
      <c r="A10418" s="41">
        <v>10415</v>
      </c>
      <c r="B10418" s="78">
        <v>44415</v>
      </c>
      <c r="C10418" s="42" t="s">
        <v>63</v>
      </c>
      <c r="D10418" s="42" t="s">
        <v>90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143</v>
      </c>
    </row>
    <row r="10419" spans="1:9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143</v>
      </c>
    </row>
    <row r="10420" spans="1:9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94</v>
      </c>
      <c r="F10420" s="43" t="s">
        <v>4</v>
      </c>
      <c r="G10420" s="78">
        <v>44416</v>
      </c>
      <c r="H10420" s="78">
        <v>44414</v>
      </c>
      <c r="I10420" s="42" t="s">
        <v>143</v>
      </c>
    </row>
    <row r="10421" spans="1:9">
      <c r="A10421" s="41">
        <v>10418</v>
      </c>
      <c r="B10421" s="78">
        <v>44415</v>
      </c>
      <c r="C10421" s="42" t="s">
        <v>63</v>
      </c>
      <c r="D10421" s="42" t="s">
        <v>90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131</v>
      </c>
    </row>
    <row r="10422" spans="1:9">
      <c r="A10422" s="41">
        <v>10419</v>
      </c>
      <c r="B10422" s="78">
        <v>44415</v>
      </c>
      <c r="C10422" s="42" t="s">
        <v>116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143</v>
      </c>
    </row>
    <row r="10423" spans="1:9">
      <c r="A10423" s="41">
        <v>10420</v>
      </c>
      <c r="B10423" s="78">
        <v>44415</v>
      </c>
      <c r="C10423" s="42" t="s">
        <v>116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143</v>
      </c>
    </row>
    <row r="10424" spans="1:9">
      <c r="A10424" s="41">
        <v>10421</v>
      </c>
      <c r="B10424" s="78">
        <v>44415</v>
      </c>
      <c r="C10424" s="42" t="s">
        <v>116</v>
      </c>
      <c r="D10424" s="42" t="s">
        <v>73</v>
      </c>
      <c r="E10424" s="42" t="s">
        <v>96</v>
      </c>
      <c r="F10424" s="43" t="s">
        <v>4</v>
      </c>
      <c r="G10424" s="78">
        <v>44412</v>
      </c>
      <c r="H10424" s="78">
        <v>44414</v>
      </c>
      <c r="I10424" s="42" t="s">
        <v>143</v>
      </c>
    </row>
    <row r="10425" spans="1:9">
      <c r="A10425" s="41">
        <v>10422</v>
      </c>
      <c r="B10425" s="78">
        <v>44415</v>
      </c>
      <c r="C10425" s="42" t="s">
        <v>116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143</v>
      </c>
    </row>
    <row r="10426" spans="1:9">
      <c r="A10426" s="41">
        <v>10423</v>
      </c>
      <c r="B10426" s="78">
        <v>44415</v>
      </c>
      <c r="C10426" s="42" t="s">
        <v>116</v>
      </c>
      <c r="D10426" s="42" t="s">
        <v>90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143</v>
      </c>
    </row>
    <row r="10427" spans="1:9">
      <c r="A10427" s="41">
        <v>10424</v>
      </c>
      <c r="B10427" s="78">
        <v>44415</v>
      </c>
      <c r="C10427" s="42" t="s">
        <v>116</v>
      </c>
      <c r="D10427" s="42" t="s">
        <v>90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143</v>
      </c>
    </row>
    <row r="10428" spans="1:9">
      <c r="A10428" s="41">
        <v>10425</v>
      </c>
      <c r="B10428" s="78">
        <v>44415</v>
      </c>
      <c r="C10428" s="42" t="s">
        <v>116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143</v>
      </c>
    </row>
    <row r="10429" spans="1:9">
      <c r="A10429" s="41">
        <v>10426</v>
      </c>
      <c r="B10429" s="78">
        <v>44415</v>
      </c>
      <c r="C10429" s="42" t="s">
        <v>116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143</v>
      </c>
    </row>
    <row r="10430" spans="1:9">
      <c r="A10430" s="41">
        <v>10427</v>
      </c>
      <c r="B10430" s="78">
        <v>44415</v>
      </c>
      <c r="C10430" s="42" t="s">
        <v>116</v>
      </c>
      <c r="D10430" s="42" t="s">
        <v>73</v>
      </c>
      <c r="E10430" s="42" t="s">
        <v>94</v>
      </c>
      <c r="F10430" s="43" t="s">
        <v>4</v>
      </c>
      <c r="G10430" s="78">
        <v>44411</v>
      </c>
      <c r="H10430" s="78">
        <v>44414</v>
      </c>
      <c r="I10430" s="42" t="s">
        <v>143</v>
      </c>
    </row>
    <row r="10431" spans="1:9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143</v>
      </c>
    </row>
    <row r="10432" spans="1:9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143</v>
      </c>
    </row>
    <row r="10433" spans="1:9">
      <c r="A10433" s="41">
        <v>10430</v>
      </c>
      <c r="B10433" s="78">
        <v>44415</v>
      </c>
      <c r="C10433" s="42" t="s">
        <v>64</v>
      </c>
      <c r="D10433" s="42" t="s">
        <v>90</v>
      </c>
      <c r="E10433" s="42" t="s">
        <v>96</v>
      </c>
      <c r="F10433" s="43" t="s">
        <v>4</v>
      </c>
      <c r="G10433" s="78">
        <v>44411</v>
      </c>
      <c r="H10433" s="78">
        <v>44414</v>
      </c>
      <c r="I10433" s="42" t="s">
        <v>143</v>
      </c>
    </row>
    <row r="10434" spans="1:9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143</v>
      </c>
    </row>
    <row r="10435" spans="1:9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143</v>
      </c>
    </row>
    <row r="10436" spans="1:9">
      <c r="A10436" s="41">
        <v>10433</v>
      </c>
      <c r="B10436" s="78">
        <v>44415</v>
      </c>
      <c r="C10436" s="42" t="s">
        <v>64</v>
      </c>
      <c r="D10436" s="42" t="s">
        <v>90</v>
      </c>
      <c r="E10436" s="42" t="s">
        <v>96</v>
      </c>
      <c r="F10436" s="43" t="s">
        <v>4</v>
      </c>
      <c r="G10436" s="78">
        <v>44408</v>
      </c>
      <c r="H10436" s="78">
        <v>44414</v>
      </c>
      <c r="I10436" s="42" t="s">
        <v>143</v>
      </c>
    </row>
    <row r="10437" spans="1:9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143</v>
      </c>
    </row>
    <row r="10438" spans="1:9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96</v>
      </c>
      <c r="F10438" s="43" t="s">
        <v>4</v>
      </c>
      <c r="G10438" s="78">
        <v>44413</v>
      </c>
      <c r="H10438" s="78">
        <v>44414</v>
      </c>
      <c r="I10438" s="42" t="s">
        <v>143</v>
      </c>
    </row>
    <row r="10439" spans="1:9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96</v>
      </c>
      <c r="F10439" s="43" t="s">
        <v>4</v>
      </c>
      <c r="G10439" s="78">
        <v>44412</v>
      </c>
      <c r="H10439" s="78">
        <v>44414</v>
      </c>
      <c r="I10439" s="42" t="s">
        <v>143</v>
      </c>
    </row>
    <row r="10440" spans="1:9">
      <c r="A10440" s="41">
        <v>10437</v>
      </c>
      <c r="B10440" s="78">
        <v>44415</v>
      </c>
      <c r="C10440" s="42" t="s">
        <v>64</v>
      </c>
      <c r="D10440" s="42" t="s">
        <v>90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143</v>
      </c>
    </row>
    <row r="10441" spans="1:9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143</v>
      </c>
    </row>
    <row r="10442" spans="1:9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143</v>
      </c>
    </row>
    <row r="10443" spans="1:9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96</v>
      </c>
      <c r="F10443" s="43" t="s">
        <v>4</v>
      </c>
      <c r="G10443" s="78">
        <v>44409</v>
      </c>
      <c r="H10443" s="78">
        <v>44413</v>
      </c>
      <c r="I10443" s="42" t="s">
        <v>143</v>
      </c>
    </row>
    <row r="10444" spans="1:9">
      <c r="A10444" s="41">
        <v>10441</v>
      </c>
      <c r="B10444" s="78">
        <v>44415</v>
      </c>
      <c r="C10444" s="42" t="s">
        <v>64</v>
      </c>
      <c r="D10444" s="42" t="s">
        <v>90</v>
      </c>
      <c r="E10444" s="42" t="s">
        <v>96</v>
      </c>
      <c r="F10444" s="43" t="s">
        <v>4</v>
      </c>
      <c r="G10444" s="78">
        <v>44411</v>
      </c>
      <c r="H10444" s="78">
        <v>44414</v>
      </c>
      <c r="I10444" s="42" t="s">
        <v>143</v>
      </c>
    </row>
    <row r="10445" spans="1:9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94</v>
      </c>
      <c r="F10445" s="43" t="s">
        <v>4</v>
      </c>
      <c r="G10445" s="78">
        <v>44411</v>
      </c>
      <c r="H10445" s="78">
        <v>44414</v>
      </c>
      <c r="I10445" s="42" t="s">
        <v>143</v>
      </c>
    </row>
    <row r="10446" spans="1:9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94</v>
      </c>
      <c r="F10446" s="43" t="s">
        <v>4</v>
      </c>
      <c r="G10446" s="78">
        <v>44413</v>
      </c>
      <c r="H10446" s="78">
        <v>44414</v>
      </c>
      <c r="I10446" s="42" t="s">
        <v>143</v>
      </c>
    </row>
    <row r="10447" spans="1:9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143</v>
      </c>
    </row>
    <row r="10448" spans="1:9">
      <c r="A10448" s="41">
        <v>10445</v>
      </c>
      <c r="B10448" s="78">
        <v>44415</v>
      </c>
      <c r="C10448" s="42" t="s">
        <v>64</v>
      </c>
      <c r="D10448" s="42" t="s">
        <v>90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143</v>
      </c>
    </row>
    <row r="10449" spans="1:9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143</v>
      </c>
    </row>
    <row r="10450" spans="1:9">
      <c r="A10450" s="41">
        <v>10447</v>
      </c>
      <c r="B10450" s="78">
        <v>44415</v>
      </c>
      <c r="C10450" s="42" t="s">
        <v>117</v>
      </c>
      <c r="D10450" s="42" t="s">
        <v>90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143</v>
      </c>
    </row>
    <row r="10451" spans="1:9">
      <c r="A10451" s="41">
        <v>10448</v>
      </c>
      <c r="B10451" s="78">
        <v>44415</v>
      </c>
      <c r="C10451" s="42" t="s">
        <v>117</v>
      </c>
      <c r="D10451" s="42" t="s">
        <v>90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143</v>
      </c>
    </row>
    <row r="10452" spans="1:9">
      <c r="A10452" s="41">
        <v>10449</v>
      </c>
      <c r="B10452" s="78">
        <v>44415</v>
      </c>
      <c r="C10452" s="42" t="s">
        <v>117</v>
      </c>
      <c r="D10452" s="42" t="s">
        <v>90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143</v>
      </c>
    </row>
    <row r="10453" spans="1:9">
      <c r="A10453" s="41">
        <v>10450</v>
      </c>
      <c r="B10453" s="78">
        <v>44415</v>
      </c>
      <c r="C10453" s="42" t="s">
        <v>117</v>
      </c>
      <c r="D10453" s="42" t="s">
        <v>90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143</v>
      </c>
    </row>
    <row r="10454" spans="1:9">
      <c r="A10454" s="41">
        <v>10451</v>
      </c>
      <c r="B10454" s="78">
        <v>44415</v>
      </c>
      <c r="C10454" s="42" t="s">
        <v>117</v>
      </c>
      <c r="D10454" s="42" t="s">
        <v>73</v>
      </c>
      <c r="E10454" s="42" t="s">
        <v>96</v>
      </c>
      <c r="F10454" s="43" t="s">
        <v>4</v>
      </c>
      <c r="G10454" s="78">
        <v>44412</v>
      </c>
      <c r="H10454" s="78">
        <v>44414</v>
      </c>
      <c r="I10454" s="42" t="s">
        <v>143</v>
      </c>
    </row>
    <row r="10455" spans="1:9">
      <c r="A10455" s="41">
        <v>10452</v>
      </c>
      <c r="B10455" s="78">
        <v>44415</v>
      </c>
      <c r="C10455" s="42" t="s">
        <v>62</v>
      </c>
      <c r="D10455" s="42" t="s">
        <v>90</v>
      </c>
      <c r="E10455" s="42" t="s">
        <v>101</v>
      </c>
      <c r="F10455" s="43" t="s">
        <v>4</v>
      </c>
      <c r="G10455" s="78">
        <v>44411</v>
      </c>
      <c r="H10455" s="78">
        <v>44414</v>
      </c>
      <c r="I10455" s="42" t="s">
        <v>143</v>
      </c>
    </row>
    <row r="10456" spans="1:9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101</v>
      </c>
      <c r="F10456" s="43" t="s">
        <v>4</v>
      </c>
      <c r="G10456" s="78">
        <v>44413</v>
      </c>
      <c r="H10456" s="78">
        <v>44414</v>
      </c>
      <c r="I10456" s="42" t="s">
        <v>143</v>
      </c>
    </row>
    <row r="10457" spans="1:9">
      <c r="A10457" s="41">
        <v>10454</v>
      </c>
      <c r="B10457" s="78">
        <v>44415</v>
      </c>
      <c r="C10457" s="42" t="s">
        <v>119</v>
      </c>
      <c r="D10457" s="42" t="s">
        <v>90</v>
      </c>
      <c r="E10457" s="42" t="s">
        <v>94</v>
      </c>
      <c r="F10457" s="43" t="s">
        <v>4</v>
      </c>
      <c r="G10457" s="78">
        <v>44413</v>
      </c>
      <c r="H10457" s="78">
        <v>44414</v>
      </c>
      <c r="I10457" s="42" t="s">
        <v>143</v>
      </c>
    </row>
    <row r="10458" spans="1:9">
      <c r="A10458" s="41">
        <v>10455</v>
      </c>
      <c r="B10458" s="78">
        <v>44415</v>
      </c>
      <c r="C10458" s="42" t="s">
        <v>119</v>
      </c>
      <c r="D10458" s="42" t="s">
        <v>90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143</v>
      </c>
    </row>
    <row r="10459" spans="1:9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131</v>
      </c>
    </row>
    <row r="10460" spans="1:9">
      <c r="A10460" s="41">
        <v>10457</v>
      </c>
      <c r="B10460" s="78">
        <v>44415</v>
      </c>
      <c r="C10460" s="42" t="s">
        <v>116</v>
      </c>
      <c r="D10460" s="42" t="s">
        <v>90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143</v>
      </c>
    </row>
    <row r="10461" spans="1:9">
      <c r="A10461" s="41">
        <v>10458</v>
      </c>
      <c r="B10461" s="78">
        <v>44415</v>
      </c>
      <c r="C10461" s="42" t="s">
        <v>116</v>
      </c>
      <c r="D10461" s="42" t="s">
        <v>90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143</v>
      </c>
    </row>
    <row r="10462" spans="1:9">
      <c r="A10462" s="41">
        <v>10459</v>
      </c>
      <c r="B10462" s="78">
        <v>44415</v>
      </c>
      <c r="C10462" s="42" t="s">
        <v>116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131</v>
      </c>
    </row>
    <row r="10463" spans="1:9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143</v>
      </c>
    </row>
    <row r="10464" spans="1:9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143</v>
      </c>
    </row>
    <row r="10465" spans="1:9">
      <c r="A10465" s="41">
        <v>10462</v>
      </c>
      <c r="B10465" s="78">
        <v>44415</v>
      </c>
      <c r="C10465" s="42" t="s">
        <v>117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143</v>
      </c>
    </row>
    <row r="10466" spans="1:9">
      <c r="A10466" s="41">
        <v>10463</v>
      </c>
      <c r="B10466" s="78">
        <v>44415</v>
      </c>
      <c r="C10466" s="42" t="s">
        <v>119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143</v>
      </c>
    </row>
    <row r="10467" spans="1:9">
      <c r="A10467" s="41">
        <v>10464</v>
      </c>
      <c r="B10467" s="78">
        <v>44415</v>
      </c>
      <c r="C10467" s="42" t="s">
        <v>119</v>
      </c>
      <c r="D10467" s="42" t="s">
        <v>90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143</v>
      </c>
    </row>
    <row r="10468" spans="1:9">
      <c r="A10468" s="41">
        <v>10465</v>
      </c>
      <c r="B10468" s="78">
        <v>44415</v>
      </c>
      <c r="C10468" s="42" t="s">
        <v>119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143</v>
      </c>
    </row>
    <row r="10469" spans="1:9">
      <c r="A10469" s="41">
        <v>10466</v>
      </c>
      <c r="B10469" s="78">
        <v>44415</v>
      </c>
      <c r="C10469" s="42" t="s">
        <v>63</v>
      </c>
      <c r="D10469" s="42" t="s">
        <v>90</v>
      </c>
      <c r="E10469" s="42" t="s">
        <v>96</v>
      </c>
      <c r="F10469" s="43" t="s">
        <v>4</v>
      </c>
      <c r="G10469" s="78">
        <v>44412</v>
      </c>
      <c r="H10469" s="78">
        <v>44415</v>
      </c>
      <c r="I10469" s="42" t="s">
        <v>145</v>
      </c>
    </row>
    <row r="10470" spans="1:9">
      <c r="A10470" s="41">
        <v>10467</v>
      </c>
      <c r="B10470" s="78">
        <v>44415</v>
      </c>
      <c r="C10470" s="42" t="s">
        <v>116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143</v>
      </c>
    </row>
    <row r="10471" spans="1:9">
      <c r="A10471" s="41">
        <v>10468</v>
      </c>
      <c r="B10471" s="78">
        <v>44415</v>
      </c>
      <c r="C10471" s="42" t="s">
        <v>116</v>
      </c>
      <c r="D10471" s="42" t="s">
        <v>90</v>
      </c>
      <c r="E10471" s="42" t="s">
        <v>96</v>
      </c>
      <c r="F10471" s="43" t="s">
        <v>4</v>
      </c>
      <c r="G10471" s="78">
        <v>44409</v>
      </c>
      <c r="H10471" s="78">
        <v>44415</v>
      </c>
      <c r="I10471" s="42" t="s">
        <v>143</v>
      </c>
    </row>
    <row r="10472" spans="1:9">
      <c r="A10472" s="41">
        <v>10469</v>
      </c>
      <c r="B10472" s="78">
        <v>44415</v>
      </c>
      <c r="C10472" s="42" t="s">
        <v>64</v>
      </c>
      <c r="D10472" s="42" t="s">
        <v>90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143</v>
      </c>
    </row>
    <row r="10473" spans="1:9">
      <c r="A10473" s="41">
        <v>10470</v>
      </c>
      <c r="B10473" s="78">
        <v>44415</v>
      </c>
      <c r="C10473" s="42" t="s">
        <v>64</v>
      </c>
      <c r="D10473" s="42" t="s">
        <v>90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143</v>
      </c>
    </row>
    <row r="10474" spans="1:9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143</v>
      </c>
    </row>
    <row r="10475" spans="1:9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143</v>
      </c>
    </row>
    <row r="10476" spans="1:9">
      <c r="A10476" s="41">
        <v>10473</v>
      </c>
      <c r="B10476" s="78">
        <v>44415</v>
      </c>
      <c r="C10476" s="42" t="s">
        <v>117</v>
      </c>
      <c r="D10476" s="42" t="s">
        <v>90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143</v>
      </c>
    </row>
    <row r="10477" spans="1:9">
      <c r="A10477" s="41">
        <v>10474</v>
      </c>
      <c r="B10477" s="78">
        <v>44415</v>
      </c>
      <c r="C10477" s="42" t="s">
        <v>62</v>
      </c>
      <c r="D10477" s="42" t="s">
        <v>90</v>
      </c>
      <c r="E10477" s="42" t="s">
        <v>101</v>
      </c>
      <c r="F10477" s="43" t="s">
        <v>4</v>
      </c>
      <c r="G10477" s="78">
        <v>44414</v>
      </c>
      <c r="H10477" s="78">
        <v>44415</v>
      </c>
      <c r="I10477" s="42" t="s">
        <v>143</v>
      </c>
    </row>
    <row r="10478" spans="1:9">
      <c r="A10478" s="41">
        <v>10475</v>
      </c>
      <c r="B10478" s="78">
        <v>44415</v>
      </c>
      <c r="C10478" s="42" t="s">
        <v>64</v>
      </c>
      <c r="D10478" s="42" t="s">
        <v>90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143</v>
      </c>
    </row>
    <row r="10479" spans="1:9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108</v>
      </c>
      <c r="G10479" s="78">
        <v>44414</v>
      </c>
      <c r="H10479" s="78">
        <v>44416</v>
      </c>
      <c r="I10479" s="42" t="s">
        <v>143</v>
      </c>
    </row>
    <row r="10480" spans="1:9">
      <c r="A10480" s="41">
        <v>10477</v>
      </c>
      <c r="B10480" s="78">
        <v>44416</v>
      </c>
      <c r="C10480" s="42" t="s">
        <v>117</v>
      </c>
      <c r="D10480" s="42" t="s">
        <v>90</v>
      </c>
      <c r="E10480" s="42" t="s">
        <v>67</v>
      </c>
      <c r="F10480" s="43" t="s">
        <v>108</v>
      </c>
      <c r="G10480" s="78">
        <v>44414</v>
      </c>
      <c r="H10480" s="78">
        <v>44416</v>
      </c>
      <c r="I10480" s="42" t="s">
        <v>143</v>
      </c>
    </row>
    <row r="10481" spans="1:9">
      <c r="A10481" s="41">
        <v>10478</v>
      </c>
      <c r="B10481" s="78">
        <v>44416</v>
      </c>
      <c r="C10481" s="42" t="s">
        <v>116</v>
      </c>
      <c r="D10481" s="42" t="s">
        <v>73</v>
      </c>
      <c r="E10481" s="42" t="s">
        <v>65</v>
      </c>
      <c r="F10481" s="43" t="s">
        <v>108</v>
      </c>
      <c r="G10481" s="78">
        <v>44415</v>
      </c>
      <c r="H10481" s="78">
        <v>44416</v>
      </c>
      <c r="I10481" s="42" t="s">
        <v>143</v>
      </c>
    </row>
    <row r="10482" spans="1:9">
      <c r="A10482" s="41">
        <v>10479</v>
      </c>
      <c r="B10482" s="78">
        <v>44416</v>
      </c>
      <c r="C10482" s="42" t="s">
        <v>63</v>
      </c>
      <c r="D10482" s="42" t="s">
        <v>90</v>
      </c>
      <c r="E10482" s="42" t="s">
        <v>65</v>
      </c>
      <c r="F10482" s="43" t="s">
        <v>108</v>
      </c>
      <c r="G10482" s="78">
        <v>44415</v>
      </c>
      <c r="H10482" s="78">
        <v>44416</v>
      </c>
      <c r="I10482" s="42" t="s">
        <v>143</v>
      </c>
    </row>
    <row r="10483" spans="1:9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88</v>
      </c>
      <c r="G10483" s="78">
        <v>44414</v>
      </c>
      <c r="H10483" s="78">
        <v>44415</v>
      </c>
      <c r="I10483" s="42" t="s">
        <v>143</v>
      </c>
    </row>
    <row r="10484" spans="1:9">
      <c r="A10484" s="41">
        <v>10481</v>
      </c>
      <c r="B10484" s="78">
        <v>44416</v>
      </c>
      <c r="C10484" s="42" t="s">
        <v>117</v>
      </c>
      <c r="D10484" s="42" t="s">
        <v>90</v>
      </c>
      <c r="E10484" s="42" t="s">
        <v>67</v>
      </c>
      <c r="F10484" s="43" t="s">
        <v>124</v>
      </c>
      <c r="G10484" s="78">
        <v>44414</v>
      </c>
      <c r="H10484" s="78">
        <v>44415</v>
      </c>
      <c r="I10484" s="42" t="s">
        <v>143</v>
      </c>
    </row>
    <row r="10485" spans="1:9">
      <c r="A10485" s="41">
        <v>10482</v>
      </c>
      <c r="B10485" s="78">
        <v>44416</v>
      </c>
      <c r="C10485" s="42" t="s">
        <v>63</v>
      </c>
      <c r="D10485" s="42" t="s">
        <v>90</v>
      </c>
      <c r="E10485" s="42" t="s">
        <v>65</v>
      </c>
      <c r="F10485" s="43" t="s">
        <v>91</v>
      </c>
      <c r="G10485" s="78">
        <v>44412</v>
      </c>
      <c r="H10485" s="78">
        <v>44415</v>
      </c>
      <c r="I10485" s="42" t="s">
        <v>143</v>
      </c>
    </row>
    <row r="10486" spans="1:9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91</v>
      </c>
      <c r="G10486" s="78">
        <v>44411</v>
      </c>
      <c r="H10486" s="78">
        <v>44415</v>
      </c>
      <c r="I10486" s="42" t="s">
        <v>143</v>
      </c>
    </row>
    <row r="10487" spans="1:9">
      <c r="A10487" s="41">
        <v>10484</v>
      </c>
      <c r="B10487" s="78">
        <v>44416</v>
      </c>
      <c r="C10487" s="42" t="s">
        <v>64</v>
      </c>
      <c r="D10487" s="42" t="s">
        <v>90</v>
      </c>
      <c r="E10487" s="42" t="s">
        <v>65</v>
      </c>
      <c r="F10487" s="43" t="s">
        <v>91</v>
      </c>
      <c r="G10487" s="78">
        <v>44412</v>
      </c>
      <c r="H10487" s="78">
        <v>44416</v>
      </c>
      <c r="I10487" s="42" t="s">
        <v>143</v>
      </c>
    </row>
    <row r="10488" spans="1:9">
      <c r="A10488" s="41">
        <v>10485</v>
      </c>
      <c r="B10488" s="78">
        <v>44416</v>
      </c>
      <c r="C10488" s="42" t="s">
        <v>64</v>
      </c>
      <c r="D10488" s="42" t="s">
        <v>90</v>
      </c>
      <c r="E10488" s="42" t="s">
        <v>65</v>
      </c>
      <c r="F10488" s="43" t="s">
        <v>91</v>
      </c>
      <c r="G10488" s="78">
        <v>44408</v>
      </c>
      <c r="H10488" s="78">
        <v>44416</v>
      </c>
      <c r="I10488" s="42" t="s">
        <v>143</v>
      </c>
    </row>
    <row r="10489" spans="1:9">
      <c r="A10489" s="41">
        <v>10486</v>
      </c>
      <c r="B10489" s="78">
        <v>44416</v>
      </c>
      <c r="C10489" s="42" t="s">
        <v>120</v>
      </c>
      <c r="D10489" s="42" t="s">
        <v>90</v>
      </c>
      <c r="E10489" s="42" t="s">
        <v>68</v>
      </c>
      <c r="F10489" s="43" t="s">
        <v>114</v>
      </c>
      <c r="G10489" s="78">
        <v>44411</v>
      </c>
      <c r="H10489" s="78">
        <v>44415</v>
      </c>
      <c r="I10489" s="42" t="s">
        <v>143</v>
      </c>
    </row>
    <row r="10490" spans="1:9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114</v>
      </c>
      <c r="G10490" s="78">
        <v>44413</v>
      </c>
      <c r="H10490" s="78">
        <v>44415</v>
      </c>
      <c r="I10490" s="42" t="s">
        <v>131</v>
      </c>
    </row>
    <row r="10491" spans="1:9">
      <c r="A10491" s="41">
        <v>10488</v>
      </c>
      <c r="B10491" s="78">
        <v>44416</v>
      </c>
      <c r="C10491" s="42" t="s">
        <v>117</v>
      </c>
      <c r="D10491" s="42" t="s">
        <v>90</v>
      </c>
      <c r="E10491" s="42" t="s">
        <v>67</v>
      </c>
      <c r="F10491" s="43" t="s">
        <v>84</v>
      </c>
      <c r="G10491" s="78">
        <v>44414</v>
      </c>
      <c r="H10491" s="78">
        <v>44416</v>
      </c>
      <c r="I10491" s="42" t="s">
        <v>143</v>
      </c>
    </row>
    <row r="10492" spans="1:9">
      <c r="A10492" s="41">
        <v>10489</v>
      </c>
      <c r="B10492" s="78">
        <v>44416</v>
      </c>
      <c r="C10492" s="42" t="s">
        <v>117</v>
      </c>
      <c r="D10492" s="42" t="s">
        <v>90</v>
      </c>
      <c r="E10492" s="42" t="s">
        <v>67</v>
      </c>
      <c r="F10492" s="43" t="s">
        <v>84</v>
      </c>
      <c r="G10492" s="78">
        <v>44414</v>
      </c>
      <c r="H10492" s="78">
        <v>44416</v>
      </c>
      <c r="I10492" s="42" t="s">
        <v>143</v>
      </c>
    </row>
    <row r="10493" spans="1:9">
      <c r="A10493" s="41">
        <v>10490</v>
      </c>
      <c r="B10493" s="78">
        <v>44416</v>
      </c>
      <c r="C10493" s="42" t="s">
        <v>63</v>
      </c>
      <c r="D10493" s="42" t="s">
        <v>90</v>
      </c>
      <c r="E10493" s="42" t="s">
        <v>68</v>
      </c>
      <c r="F10493" s="43" t="s">
        <v>111</v>
      </c>
      <c r="G10493" s="78">
        <v>44412</v>
      </c>
      <c r="H10493" s="78">
        <v>44415</v>
      </c>
      <c r="I10493" s="42" t="s">
        <v>143</v>
      </c>
    </row>
    <row r="10494" spans="1:9">
      <c r="A10494" s="41">
        <v>10491</v>
      </c>
      <c r="B10494" s="78">
        <v>44416</v>
      </c>
      <c r="C10494" s="42" t="s">
        <v>119</v>
      </c>
      <c r="D10494" s="42" t="s">
        <v>73</v>
      </c>
      <c r="E10494" s="42" t="s">
        <v>65</v>
      </c>
      <c r="F10494" s="43" t="s">
        <v>111</v>
      </c>
      <c r="G10494" s="78">
        <v>44407</v>
      </c>
      <c r="H10494" s="78">
        <v>44415</v>
      </c>
      <c r="I10494" s="42" t="s">
        <v>143</v>
      </c>
    </row>
    <row r="10495" spans="1:9">
      <c r="A10495" s="41">
        <v>10492</v>
      </c>
      <c r="B10495" s="78">
        <v>44416</v>
      </c>
      <c r="C10495" s="42" t="s">
        <v>120</v>
      </c>
      <c r="D10495" s="42" t="s">
        <v>90</v>
      </c>
      <c r="E10495" s="42" t="s">
        <v>65</v>
      </c>
      <c r="F10495" s="43" t="s">
        <v>111</v>
      </c>
      <c r="G10495" s="78">
        <v>44402</v>
      </c>
      <c r="H10495" s="78">
        <v>44416</v>
      </c>
      <c r="I10495" s="42" t="s">
        <v>143</v>
      </c>
    </row>
    <row r="10496" spans="1:9">
      <c r="A10496" s="41">
        <v>10493</v>
      </c>
      <c r="B10496" s="78">
        <v>44416</v>
      </c>
      <c r="C10496" s="42" t="s">
        <v>116</v>
      </c>
      <c r="D10496" s="42" t="s">
        <v>73</v>
      </c>
      <c r="E10496" s="42" t="s">
        <v>65</v>
      </c>
      <c r="F10496" s="43" t="s">
        <v>86</v>
      </c>
      <c r="G10496" s="78">
        <v>44411</v>
      </c>
      <c r="H10496" s="78">
        <v>44415</v>
      </c>
      <c r="I10496" s="42" t="s">
        <v>143</v>
      </c>
    </row>
    <row r="10497" spans="1:9">
      <c r="A10497" s="41">
        <v>10494</v>
      </c>
      <c r="B10497" s="78">
        <v>44416</v>
      </c>
      <c r="C10497" s="42" t="s">
        <v>117</v>
      </c>
      <c r="D10497" s="42" t="s">
        <v>90</v>
      </c>
      <c r="E10497" s="42" t="s">
        <v>65</v>
      </c>
      <c r="F10497" s="43" t="s">
        <v>85</v>
      </c>
      <c r="G10497" s="78">
        <v>44414</v>
      </c>
      <c r="H10497" s="78">
        <v>44415</v>
      </c>
      <c r="I10497" s="42" t="s">
        <v>143</v>
      </c>
    </row>
    <row r="10498" spans="1:9">
      <c r="A10498" s="41">
        <v>10495</v>
      </c>
      <c r="B10498" s="78">
        <v>44416</v>
      </c>
      <c r="C10498" s="42" t="s">
        <v>119</v>
      </c>
      <c r="D10498" s="42" t="s">
        <v>90</v>
      </c>
      <c r="E10498" s="42" t="s">
        <v>71</v>
      </c>
      <c r="F10498" s="43" t="s">
        <v>100</v>
      </c>
      <c r="G10498" s="78">
        <v>44413</v>
      </c>
      <c r="H10498" s="78">
        <v>44415</v>
      </c>
      <c r="I10498" s="42" t="s">
        <v>143</v>
      </c>
    </row>
    <row r="10499" spans="1:9">
      <c r="A10499" s="41">
        <v>10496</v>
      </c>
      <c r="B10499" s="78">
        <v>44416</v>
      </c>
      <c r="C10499" s="42" t="s">
        <v>117</v>
      </c>
      <c r="D10499" s="42" t="s">
        <v>73</v>
      </c>
      <c r="E10499" s="42" t="s">
        <v>71</v>
      </c>
      <c r="F10499" s="43" t="s">
        <v>100</v>
      </c>
      <c r="G10499" s="78">
        <v>44414</v>
      </c>
      <c r="H10499" s="78">
        <v>44415</v>
      </c>
      <c r="I10499" s="42" t="s">
        <v>143</v>
      </c>
    </row>
    <row r="10500" spans="1:9">
      <c r="A10500" s="41">
        <v>10497</v>
      </c>
      <c r="B10500" s="78">
        <v>44416</v>
      </c>
      <c r="C10500" s="42" t="s">
        <v>119</v>
      </c>
      <c r="D10500" s="42" t="s">
        <v>73</v>
      </c>
      <c r="E10500" s="42" t="s">
        <v>71</v>
      </c>
      <c r="F10500" s="43" t="s">
        <v>100</v>
      </c>
      <c r="G10500" s="78">
        <v>44415</v>
      </c>
      <c r="H10500" s="78">
        <v>44415</v>
      </c>
      <c r="I10500" s="42" t="s">
        <v>143</v>
      </c>
    </row>
    <row r="10501" spans="1:9">
      <c r="A10501" s="41">
        <v>10498</v>
      </c>
      <c r="B10501" s="78">
        <v>44416</v>
      </c>
      <c r="C10501" s="42" t="s">
        <v>119</v>
      </c>
      <c r="D10501" s="42" t="s">
        <v>73</v>
      </c>
      <c r="E10501" s="42" t="s">
        <v>65</v>
      </c>
      <c r="F10501" s="43" t="s">
        <v>123</v>
      </c>
      <c r="G10501" s="78">
        <v>44412</v>
      </c>
      <c r="H10501" s="78">
        <v>44415</v>
      </c>
      <c r="I10501" s="42" t="s">
        <v>143</v>
      </c>
    </row>
    <row r="10502" spans="1:9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75</v>
      </c>
      <c r="G10502" s="78">
        <v>44414</v>
      </c>
      <c r="H10502" s="78">
        <v>44415</v>
      </c>
      <c r="I10502" s="42" t="s">
        <v>143</v>
      </c>
    </row>
    <row r="10503" spans="1:9">
      <c r="A10503" s="41">
        <v>10500</v>
      </c>
      <c r="B10503" s="78">
        <v>44416</v>
      </c>
      <c r="C10503" s="42" t="s">
        <v>64</v>
      </c>
      <c r="D10503" s="42" t="s">
        <v>90</v>
      </c>
      <c r="E10503" s="42" t="s">
        <v>65</v>
      </c>
      <c r="F10503" s="43" t="s">
        <v>92</v>
      </c>
      <c r="G10503" s="78">
        <v>44411</v>
      </c>
      <c r="H10503" s="78">
        <v>44415</v>
      </c>
      <c r="I10503" s="42" t="s">
        <v>143</v>
      </c>
    </row>
    <row r="10504" spans="1:9">
      <c r="A10504" s="41">
        <v>10501</v>
      </c>
      <c r="B10504" s="78">
        <v>44416</v>
      </c>
      <c r="C10504" s="42" t="s">
        <v>119</v>
      </c>
      <c r="D10504" s="42" t="s">
        <v>90</v>
      </c>
      <c r="E10504" s="42" t="s">
        <v>68</v>
      </c>
      <c r="F10504" s="43" t="s">
        <v>92</v>
      </c>
      <c r="G10504" s="78">
        <v>44413</v>
      </c>
      <c r="H10504" s="78">
        <v>44415</v>
      </c>
      <c r="I10504" s="42" t="s">
        <v>143</v>
      </c>
    </row>
    <row r="10505" spans="1:9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92</v>
      </c>
      <c r="G10505" s="78">
        <v>44414</v>
      </c>
      <c r="H10505" s="78">
        <v>44416</v>
      </c>
      <c r="I10505" s="42" t="s">
        <v>143</v>
      </c>
    </row>
    <row r="10506" spans="1:9">
      <c r="A10506" s="41">
        <v>10503</v>
      </c>
      <c r="B10506" s="78">
        <v>44416</v>
      </c>
      <c r="C10506" s="42" t="s">
        <v>117</v>
      </c>
      <c r="D10506" s="42" t="s">
        <v>73</v>
      </c>
      <c r="E10506" s="42" t="s">
        <v>67</v>
      </c>
      <c r="F10506" s="43" t="s">
        <v>92</v>
      </c>
      <c r="G10506" s="78">
        <v>44414</v>
      </c>
      <c r="H10506" s="78">
        <v>44416</v>
      </c>
      <c r="I10506" s="42" t="s">
        <v>143</v>
      </c>
    </row>
    <row r="10507" spans="1:9">
      <c r="A10507" s="41">
        <v>10504</v>
      </c>
      <c r="B10507" s="78">
        <v>44416</v>
      </c>
      <c r="C10507" s="42" t="s">
        <v>116</v>
      </c>
      <c r="D10507" s="42" t="s">
        <v>90</v>
      </c>
      <c r="E10507" s="42" t="s">
        <v>96</v>
      </c>
      <c r="F10507" s="43" t="s">
        <v>92</v>
      </c>
      <c r="G10507" s="78">
        <v>44411</v>
      </c>
      <c r="H10507" s="78">
        <v>44415</v>
      </c>
      <c r="I10507" s="42" t="s">
        <v>143</v>
      </c>
    </row>
    <row r="10508" spans="1:9">
      <c r="A10508" s="41">
        <v>10505</v>
      </c>
      <c r="B10508" s="78">
        <v>44416</v>
      </c>
      <c r="C10508" s="42" t="s">
        <v>116</v>
      </c>
      <c r="D10508" s="42" t="s">
        <v>73</v>
      </c>
      <c r="E10508" s="42" t="s">
        <v>65</v>
      </c>
      <c r="F10508" s="43" t="s">
        <v>92</v>
      </c>
      <c r="G10508" s="78">
        <v>44413</v>
      </c>
      <c r="H10508" s="78">
        <v>44415</v>
      </c>
      <c r="I10508" s="42" t="s">
        <v>143</v>
      </c>
    </row>
    <row r="10509" spans="1:9">
      <c r="A10509" s="41">
        <v>10506</v>
      </c>
      <c r="B10509" s="78">
        <v>44416</v>
      </c>
      <c r="C10509" s="42" t="s">
        <v>116</v>
      </c>
      <c r="D10509" s="42" t="s">
        <v>73</v>
      </c>
      <c r="E10509" s="42" t="s">
        <v>65</v>
      </c>
      <c r="F10509" s="43" t="s">
        <v>93</v>
      </c>
      <c r="G10509" s="78">
        <v>44414</v>
      </c>
      <c r="H10509" s="78">
        <v>44415</v>
      </c>
      <c r="I10509" s="42" t="s">
        <v>143</v>
      </c>
    </row>
    <row r="10510" spans="1:9">
      <c r="A10510" s="41">
        <v>10507</v>
      </c>
      <c r="B10510" s="78">
        <v>44416</v>
      </c>
      <c r="C10510" s="42" t="s">
        <v>64</v>
      </c>
      <c r="D10510" s="42" t="s">
        <v>90</v>
      </c>
      <c r="E10510" s="42" t="s">
        <v>96</v>
      </c>
      <c r="F10510" s="43" t="s">
        <v>5</v>
      </c>
      <c r="G10510" s="78">
        <v>44414</v>
      </c>
      <c r="H10510" s="78">
        <v>44416</v>
      </c>
      <c r="I10510" s="42" t="s">
        <v>143</v>
      </c>
    </row>
    <row r="10511" spans="1:9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143</v>
      </c>
    </row>
    <row r="10512" spans="1:9">
      <c r="A10512" s="41">
        <v>10509</v>
      </c>
      <c r="B10512" s="78">
        <v>44416</v>
      </c>
      <c r="C10512" s="42" t="s">
        <v>119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143</v>
      </c>
    </row>
    <row r="10513" spans="1:9">
      <c r="A10513" s="41">
        <v>10510</v>
      </c>
      <c r="B10513" s="78">
        <v>44416</v>
      </c>
      <c r="C10513" s="42" t="s">
        <v>119</v>
      </c>
      <c r="D10513" s="42" t="s">
        <v>90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143</v>
      </c>
    </row>
    <row r="10514" spans="1:9">
      <c r="A10514" s="41">
        <v>10511</v>
      </c>
      <c r="B10514" s="78">
        <v>44416</v>
      </c>
      <c r="C10514" s="42" t="s">
        <v>119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143</v>
      </c>
    </row>
    <row r="10515" spans="1:9">
      <c r="A10515" s="41">
        <v>10512</v>
      </c>
      <c r="B10515" s="78">
        <v>44416</v>
      </c>
      <c r="C10515" s="42" t="s">
        <v>119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143</v>
      </c>
    </row>
    <row r="10516" spans="1:9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96</v>
      </c>
      <c r="F10516" s="43" t="s">
        <v>4</v>
      </c>
      <c r="G10516" s="78">
        <v>44413</v>
      </c>
      <c r="H10516" s="78">
        <v>44415</v>
      </c>
      <c r="I10516" s="42" t="s">
        <v>143</v>
      </c>
    </row>
    <row r="10517" spans="1:9">
      <c r="A10517" s="41">
        <v>10514</v>
      </c>
      <c r="B10517" s="78">
        <v>44416</v>
      </c>
      <c r="C10517" s="42" t="s">
        <v>63</v>
      </c>
      <c r="D10517" s="42" t="s">
        <v>90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143</v>
      </c>
    </row>
    <row r="10518" spans="1:9">
      <c r="A10518" s="41">
        <v>10515</v>
      </c>
      <c r="B10518" s="78">
        <v>44416</v>
      </c>
      <c r="C10518" s="42" t="s">
        <v>63</v>
      </c>
      <c r="D10518" s="42" t="s">
        <v>90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143</v>
      </c>
    </row>
    <row r="10519" spans="1:9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143</v>
      </c>
    </row>
    <row r="10520" spans="1:9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143</v>
      </c>
    </row>
    <row r="10521" spans="1:9">
      <c r="A10521" s="41">
        <v>10518</v>
      </c>
      <c r="B10521" s="78">
        <v>44416</v>
      </c>
      <c r="C10521" s="42" t="s">
        <v>116</v>
      </c>
      <c r="D10521" s="42" t="s">
        <v>90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143</v>
      </c>
    </row>
    <row r="10522" spans="1:9">
      <c r="A10522" s="41">
        <v>10519</v>
      </c>
      <c r="B10522" s="78">
        <v>44416</v>
      </c>
      <c r="C10522" s="42" t="s">
        <v>116</v>
      </c>
      <c r="D10522" s="42" t="s">
        <v>90</v>
      </c>
      <c r="E10522" s="42" t="s">
        <v>96</v>
      </c>
      <c r="F10522" s="43" t="s">
        <v>4</v>
      </c>
      <c r="G10522" s="78">
        <v>44412</v>
      </c>
      <c r="H10522" s="78">
        <v>44415</v>
      </c>
      <c r="I10522" s="42" t="s">
        <v>143</v>
      </c>
    </row>
    <row r="10523" spans="1:9">
      <c r="A10523" s="41">
        <v>10520</v>
      </c>
      <c r="B10523" s="78">
        <v>44416</v>
      </c>
      <c r="C10523" s="42" t="s">
        <v>116</v>
      </c>
      <c r="D10523" s="42" t="s">
        <v>90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143</v>
      </c>
    </row>
    <row r="10524" spans="1:9">
      <c r="A10524" s="41">
        <v>10521</v>
      </c>
      <c r="B10524" s="78">
        <v>44416</v>
      </c>
      <c r="C10524" s="42" t="s">
        <v>116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143</v>
      </c>
    </row>
    <row r="10525" spans="1:9">
      <c r="A10525" s="41">
        <v>10522</v>
      </c>
      <c r="B10525" s="78">
        <v>44416</v>
      </c>
      <c r="C10525" s="42" t="s">
        <v>116</v>
      </c>
      <c r="D10525" s="42" t="s">
        <v>90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143</v>
      </c>
    </row>
    <row r="10526" spans="1:9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143</v>
      </c>
    </row>
    <row r="10527" spans="1:9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143</v>
      </c>
    </row>
    <row r="10528" spans="1:9">
      <c r="A10528" s="41">
        <v>10525</v>
      </c>
      <c r="B10528" s="78">
        <v>44416</v>
      </c>
      <c r="C10528" s="42" t="s">
        <v>64</v>
      </c>
      <c r="D10528" s="42" t="s">
        <v>90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143</v>
      </c>
    </row>
    <row r="10529" spans="1:9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94</v>
      </c>
      <c r="F10529" s="43" t="s">
        <v>4</v>
      </c>
      <c r="G10529" s="78">
        <v>44412</v>
      </c>
      <c r="H10529" s="78">
        <v>44415</v>
      </c>
      <c r="I10529" s="42" t="s">
        <v>143</v>
      </c>
    </row>
    <row r="10530" spans="1:9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143</v>
      </c>
    </row>
    <row r="10531" spans="1:9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143</v>
      </c>
    </row>
    <row r="10532" spans="1:9">
      <c r="A10532" s="41">
        <v>10529</v>
      </c>
      <c r="B10532" s="78">
        <v>44416</v>
      </c>
      <c r="C10532" s="42" t="s">
        <v>64</v>
      </c>
      <c r="D10532" s="42" t="s">
        <v>90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143</v>
      </c>
    </row>
    <row r="10533" spans="1:9">
      <c r="A10533" s="41">
        <v>10530</v>
      </c>
      <c r="B10533" s="78">
        <v>44416</v>
      </c>
      <c r="C10533" s="42" t="s">
        <v>64</v>
      </c>
      <c r="D10533" s="42" t="s">
        <v>90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143</v>
      </c>
    </row>
    <row r="10534" spans="1:9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94</v>
      </c>
      <c r="F10534" s="43" t="s">
        <v>4</v>
      </c>
      <c r="G10534" s="78">
        <v>44412</v>
      </c>
      <c r="H10534" s="78">
        <v>44415</v>
      </c>
      <c r="I10534" s="42" t="s">
        <v>143</v>
      </c>
    </row>
    <row r="10535" spans="1:9">
      <c r="A10535" s="41">
        <v>10532</v>
      </c>
      <c r="B10535" s="78">
        <v>44416</v>
      </c>
      <c r="C10535" s="42" t="s">
        <v>64</v>
      </c>
      <c r="D10535" s="42" t="s">
        <v>90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143</v>
      </c>
    </row>
    <row r="10536" spans="1:9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143</v>
      </c>
    </row>
    <row r="10537" spans="1:9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143</v>
      </c>
    </row>
    <row r="10538" spans="1:9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143</v>
      </c>
    </row>
    <row r="10539" spans="1:9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143</v>
      </c>
    </row>
    <row r="10540" spans="1:9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143</v>
      </c>
    </row>
    <row r="10541" spans="1:9">
      <c r="A10541" s="41">
        <v>10538</v>
      </c>
      <c r="B10541" s="78">
        <v>44416</v>
      </c>
      <c r="C10541" s="42" t="s">
        <v>64</v>
      </c>
      <c r="D10541" s="42" t="s">
        <v>90</v>
      </c>
      <c r="E10541" s="42" t="s">
        <v>96</v>
      </c>
      <c r="F10541" s="43" t="s">
        <v>4</v>
      </c>
      <c r="G10541" s="78">
        <v>44412</v>
      </c>
      <c r="H10541" s="78">
        <v>44415</v>
      </c>
      <c r="I10541" s="42" t="s">
        <v>143</v>
      </c>
    </row>
    <row r="10542" spans="1:9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143</v>
      </c>
    </row>
    <row r="10543" spans="1:9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143</v>
      </c>
    </row>
    <row r="10544" spans="1:9">
      <c r="A10544" s="41">
        <v>10541</v>
      </c>
      <c r="B10544" s="78">
        <v>44416</v>
      </c>
      <c r="C10544" s="42" t="s">
        <v>64</v>
      </c>
      <c r="D10544" s="42" t="s">
        <v>90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143</v>
      </c>
    </row>
    <row r="10545" spans="1:9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143</v>
      </c>
    </row>
    <row r="10546" spans="1:9">
      <c r="A10546" s="41">
        <v>10543</v>
      </c>
      <c r="B10546" s="78">
        <v>44416</v>
      </c>
      <c r="C10546" s="42" t="s">
        <v>64</v>
      </c>
      <c r="D10546" s="42" t="s">
        <v>90</v>
      </c>
      <c r="E10546" s="42" t="s">
        <v>96</v>
      </c>
      <c r="F10546" s="43" t="s">
        <v>4</v>
      </c>
      <c r="G10546" s="78">
        <v>44415</v>
      </c>
      <c r="H10546" s="78">
        <v>44415</v>
      </c>
      <c r="I10546" s="42" t="s">
        <v>143</v>
      </c>
    </row>
    <row r="10547" spans="1:9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96</v>
      </c>
      <c r="F10547" s="43" t="s">
        <v>4</v>
      </c>
      <c r="G10547" s="78">
        <v>44412</v>
      </c>
      <c r="H10547" s="78">
        <v>44415</v>
      </c>
      <c r="I10547" s="42" t="s">
        <v>143</v>
      </c>
    </row>
    <row r="10548" spans="1:9">
      <c r="A10548" s="41">
        <v>10545</v>
      </c>
      <c r="B10548" s="78">
        <v>44416</v>
      </c>
      <c r="C10548" s="42" t="s">
        <v>64</v>
      </c>
      <c r="D10548" s="42" t="s">
        <v>90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143</v>
      </c>
    </row>
    <row r="10549" spans="1:9">
      <c r="A10549" s="41">
        <v>10546</v>
      </c>
      <c r="B10549" s="78">
        <v>44416</v>
      </c>
      <c r="C10549" s="42" t="s">
        <v>117</v>
      </c>
      <c r="D10549" s="42" t="s">
        <v>90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143</v>
      </c>
    </row>
    <row r="10550" spans="1:9">
      <c r="A10550" s="41">
        <v>10547</v>
      </c>
      <c r="B10550" s="78">
        <v>44416</v>
      </c>
      <c r="C10550" s="42" t="s">
        <v>117</v>
      </c>
      <c r="D10550" s="42" t="s">
        <v>90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143</v>
      </c>
    </row>
    <row r="10551" spans="1:9">
      <c r="A10551" s="41">
        <v>10548</v>
      </c>
      <c r="B10551" s="78">
        <v>44416</v>
      </c>
      <c r="C10551" s="42" t="s">
        <v>117</v>
      </c>
      <c r="D10551" s="42" t="s">
        <v>90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143</v>
      </c>
    </row>
    <row r="10552" spans="1:9">
      <c r="A10552" s="41">
        <v>10549</v>
      </c>
      <c r="B10552" s="78">
        <v>44416</v>
      </c>
      <c r="C10552" s="42" t="s">
        <v>117</v>
      </c>
      <c r="D10552" s="42" t="s">
        <v>90</v>
      </c>
      <c r="E10552" s="42" t="s">
        <v>96</v>
      </c>
      <c r="F10552" s="43" t="s">
        <v>4</v>
      </c>
      <c r="G10552" s="78">
        <v>44414</v>
      </c>
      <c r="H10552" s="78">
        <v>44415</v>
      </c>
      <c r="I10552" s="42" t="s">
        <v>143</v>
      </c>
    </row>
    <row r="10553" spans="1:9">
      <c r="A10553" s="41">
        <v>10550</v>
      </c>
      <c r="B10553" s="78">
        <v>44416</v>
      </c>
      <c r="C10553" s="42" t="s">
        <v>117</v>
      </c>
      <c r="D10553" s="42" t="s">
        <v>90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143</v>
      </c>
    </row>
    <row r="10554" spans="1:9">
      <c r="A10554" s="41">
        <v>10551</v>
      </c>
      <c r="B10554" s="78">
        <v>44416</v>
      </c>
      <c r="C10554" s="42" t="s">
        <v>117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143</v>
      </c>
    </row>
    <row r="10555" spans="1:9">
      <c r="A10555" s="41">
        <v>10552</v>
      </c>
      <c r="B10555" s="78">
        <v>44416</v>
      </c>
      <c r="C10555" s="42" t="s">
        <v>117</v>
      </c>
      <c r="D10555" s="42" t="s">
        <v>90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143</v>
      </c>
    </row>
    <row r="10556" spans="1:9">
      <c r="A10556" s="41">
        <v>10553</v>
      </c>
      <c r="B10556" s="78">
        <v>44416</v>
      </c>
      <c r="C10556" s="42" t="s">
        <v>117</v>
      </c>
      <c r="D10556" s="42" t="s">
        <v>90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143</v>
      </c>
    </row>
    <row r="10557" spans="1:9">
      <c r="A10557" s="41">
        <v>10554</v>
      </c>
      <c r="B10557" s="78">
        <v>44416</v>
      </c>
      <c r="C10557" s="42" t="s">
        <v>117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143</v>
      </c>
    </row>
    <row r="10558" spans="1:9">
      <c r="A10558" s="41">
        <v>10555</v>
      </c>
      <c r="B10558" s="78">
        <v>44416</v>
      </c>
      <c r="C10558" s="42" t="s">
        <v>62</v>
      </c>
      <c r="D10558" s="42" t="s">
        <v>90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143</v>
      </c>
    </row>
    <row r="10559" spans="1:9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101</v>
      </c>
      <c r="F10559" s="43" t="s">
        <v>4</v>
      </c>
      <c r="G10559" s="78">
        <v>44414</v>
      </c>
      <c r="H10559" s="78">
        <v>44415</v>
      </c>
      <c r="I10559" s="42" t="s">
        <v>143</v>
      </c>
    </row>
    <row r="10560" spans="1:9">
      <c r="A10560" s="41">
        <v>10557</v>
      </c>
      <c r="B10560" s="78">
        <v>44416</v>
      </c>
      <c r="C10560" s="42" t="s">
        <v>63</v>
      </c>
      <c r="D10560" s="42" t="s">
        <v>90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143</v>
      </c>
    </row>
    <row r="10561" spans="1:9">
      <c r="A10561" s="41">
        <v>10558</v>
      </c>
      <c r="B10561" s="78">
        <v>44416</v>
      </c>
      <c r="C10561" s="42" t="s">
        <v>116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143</v>
      </c>
    </row>
    <row r="10562" spans="1:9">
      <c r="A10562" s="41">
        <v>10559</v>
      </c>
      <c r="B10562" s="78">
        <v>44416</v>
      </c>
      <c r="C10562" s="42" t="s">
        <v>116</v>
      </c>
      <c r="D10562" s="42" t="s">
        <v>90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143</v>
      </c>
    </row>
    <row r="10563" spans="1:9">
      <c r="A10563" s="41">
        <v>10560</v>
      </c>
      <c r="B10563" s="78">
        <v>44416</v>
      </c>
      <c r="C10563" s="42" t="s">
        <v>116</v>
      </c>
      <c r="D10563" s="42" t="s">
        <v>90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143</v>
      </c>
    </row>
    <row r="10564" spans="1:9">
      <c r="A10564" s="41">
        <v>10561</v>
      </c>
      <c r="B10564" s="78">
        <v>44416</v>
      </c>
      <c r="C10564" s="42" t="s">
        <v>117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143</v>
      </c>
    </row>
    <row r="10565" spans="1:9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143</v>
      </c>
    </row>
    <row r="10566" spans="1:9">
      <c r="A10566" s="41">
        <v>10563</v>
      </c>
      <c r="B10566" s="78">
        <v>44416</v>
      </c>
      <c r="C10566" s="42" t="s">
        <v>117</v>
      </c>
      <c r="D10566" s="42" t="s">
        <v>90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143</v>
      </c>
    </row>
    <row r="10567" spans="1:9">
      <c r="A10567" s="41">
        <v>10564</v>
      </c>
      <c r="B10567" s="78">
        <v>44416</v>
      </c>
      <c r="C10567" s="42" t="s">
        <v>117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143</v>
      </c>
    </row>
    <row r="10568" spans="1:9">
      <c r="A10568" s="41">
        <v>10565</v>
      </c>
      <c r="B10568" s="78">
        <v>44416</v>
      </c>
      <c r="C10568" s="42" t="s">
        <v>119</v>
      </c>
      <c r="D10568" s="42" t="s">
        <v>90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143</v>
      </c>
    </row>
    <row r="10569" spans="1:9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94</v>
      </c>
      <c r="F10569" s="43" t="s">
        <v>4</v>
      </c>
      <c r="G10569" s="78">
        <v>44414</v>
      </c>
      <c r="H10569" s="78">
        <v>44415</v>
      </c>
      <c r="I10569" s="42" t="s">
        <v>143</v>
      </c>
    </row>
    <row r="10570" spans="1:9">
      <c r="A10570" s="41">
        <v>10567</v>
      </c>
      <c r="B10570" s="78">
        <v>44416</v>
      </c>
      <c r="C10570" s="42" t="s">
        <v>64</v>
      </c>
      <c r="D10570" s="42" t="s">
        <v>90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143</v>
      </c>
    </row>
    <row r="10571" spans="1:9">
      <c r="A10571" s="41">
        <v>10568</v>
      </c>
      <c r="B10571" s="78">
        <v>44416</v>
      </c>
      <c r="C10571" s="42" t="s">
        <v>64</v>
      </c>
      <c r="D10571" s="42" t="s">
        <v>90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143</v>
      </c>
    </row>
    <row r="10572" spans="1:9">
      <c r="A10572" s="41">
        <v>10569</v>
      </c>
      <c r="B10572" s="78">
        <v>44416</v>
      </c>
      <c r="C10572" s="42" t="s">
        <v>117</v>
      </c>
      <c r="D10572" s="42" t="s">
        <v>90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143</v>
      </c>
    </row>
    <row r="10573" spans="1:9">
      <c r="A10573" s="41">
        <v>10570</v>
      </c>
      <c r="B10573" s="78">
        <v>44416</v>
      </c>
      <c r="C10573" s="42" t="s">
        <v>62</v>
      </c>
      <c r="D10573" s="42" t="s">
        <v>90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143</v>
      </c>
    </row>
    <row r="10574" spans="1:9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143</v>
      </c>
    </row>
    <row r="10575" spans="1:9">
      <c r="A10575" s="41">
        <v>10572</v>
      </c>
      <c r="B10575" s="78">
        <v>44417</v>
      </c>
      <c r="C10575" s="42" t="s">
        <v>116</v>
      </c>
      <c r="D10575" s="42" t="s">
        <v>73</v>
      </c>
      <c r="E10575" s="42" t="s">
        <v>66</v>
      </c>
      <c r="F10575" s="43" t="s">
        <v>103</v>
      </c>
      <c r="G10575" s="78">
        <v>44415</v>
      </c>
      <c r="H10575" s="78">
        <v>44416</v>
      </c>
      <c r="I10575" s="42" t="s">
        <v>143</v>
      </c>
    </row>
    <row r="10576" spans="1:9">
      <c r="A10576" s="41">
        <v>10573</v>
      </c>
      <c r="B10576" s="78">
        <v>44417</v>
      </c>
      <c r="C10576" s="42" t="s">
        <v>116</v>
      </c>
      <c r="D10576" s="42" t="s">
        <v>73</v>
      </c>
      <c r="E10576" s="42" t="s">
        <v>65</v>
      </c>
      <c r="F10576" s="43" t="s">
        <v>85</v>
      </c>
      <c r="G10576" s="78">
        <v>44412</v>
      </c>
      <c r="H10576" s="78">
        <v>44416</v>
      </c>
      <c r="I10576" s="42" t="s">
        <v>143</v>
      </c>
    </row>
    <row r="10577" spans="1:9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100</v>
      </c>
      <c r="G10577" s="78">
        <v>44415</v>
      </c>
      <c r="H10577" s="78">
        <v>44416</v>
      </c>
      <c r="I10577" s="42" t="s">
        <v>143</v>
      </c>
    </row>
    <row r="10578" spans="1:9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112</v>
      </c>
      <c r="G10578" s="78">
        <v>44410</v>
      </c>
      <c r="H10578" s="78">
        <v>44416</v>
      </c>
      <c r="I10578" s="42" t="s">
        <v>143</v>
      </c>
    </row>
    <row r="10579" spans="1:9">
      <c r="A10579" s="41">
        <v>10576</v>
      </c>
      <c r="B10579" s="78">
        <v>44417</v>
      </c>
      <c r="C10579" s="42" t="s">
        <v>64</v>
      </c>
      <c r="D10579" s="42" t="s">
        <v>90</v>
      </c>
      <c r="E10579" s="42" t="s">
        <v>67</v>
      </c>
      <c r="F10579" s="43" t="s">
        <v>112</v>
      </c>
      <c r="G10579" s="78">
        <v>44412</v>
      </c>
      <c r="H10579" s="78">
        <v>44416</v>
      </c>
      <c r="I10579" s="42" t="s">
        <v>143</v>
      </c>
    </row>
    <row r="10580" spans="1:9">
      <c r="A10580" s="41">
        <v>10577</v>
      </c>
      <c r="B10580" s="78">
        <v>44417</v>
      </c>
      <c r="C10580" s="42" t="s">
        <v>64</v>
      </c>
      <c r="D10580" s="42" t="s">
        <v>90</v>
      </c>
      <c r="E10580" s="42" t="s">
        <v>72</v>
      </c>
      <c r="F10580" s="43" t="s">
        <v>112</v>
      </c>
      <c r="G10580" s="78">
        <v>44415</v>
      </c>
      <c r="H10580" s="78">
        <v>44416</v>
      </c>
      <c r="I10580" s="42" t="s">
        <v>143</v>
      </c>
    </row>
    <row r="10581" spans="1:9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95</v>
      </c>
      <c r="G10581" s="78">
        <v>44412</v>
      </c>
      <c r="H10581" s="78">
        <v>44416</v>
      </c>
      <c r="I10581" s="42" t="s">
        <v>143</v>
      </c>
    </row>
    <row r="10582" spans="1:9">
      <c r="A10582" s="41">
        <v>10579</v>
      </c>
      <c r="B10582" s="78">
        <v>44417</v>
      </c>
      <c r="C10582" s="42" t="s">
        <v>63</v>
      </c>
      <c r="D10582" s="42" t="s">
        <v>90</v>
      </c>
      <c r="E10582" s="42" t="s">
        <v>68</v>
      </c>
      <c r="F10582" s="43" t="s">
        <v>75</v>
      </c>
      <c r="G10582" s="78">
        <v>44414</v>
      </c>
      <c r="H10582" s="78">
        <v>44416</v>
      </c>
      <c r="I10582" s="42" t="s">
        <v>143</v>
      </c>
    </row>
    <row r="10583" spans="1:9">
      <c r="A10583" s="41">
        <v>10580</v>
      </c>
      <c r="B10583" s="78">
        <v>44417</v>
      </c>
      <c r="C10583" s="42" t="s">
        <v>120</v>
      </c>
      <c r="D10583" s="42" t="s">
        <v>73</v>
      </c>
      <c r="E10583" s="42" t="s">
        <v>94</v>
      </c>
      <c r="F10583" s="43" t="s">
        <v>75</v>
      </c>
      <c r="G10583" s="78">
        <v>44407</v>
      </c>
      <c r="H10583" s="78">
        <v>44416</v>
      </c>
      <c r="I10583" s="42" t="s">
        <v>143</v>
      </c>
    </row>
    <row r="10584" spans="1:9">
      <c r="A10584" s="41">
        <v>10581</v>
      </c>
      <c r="B10584" s="78">
        <v>44417</v>
      </c>
      <c r="C10584" s="42" t="s">
        <v>116</v>
      </c>
      <c r="D10584" s="42" t="s">
        <v>90</v>
      </c>
      <c r="E10584" s="42" t="s">
        <v>68</v>
      </c>
      <c r="F10584" s="43" t="s">
        <v>92</v>
      </c>
      <c r="G10584" s="78">
        <v>44415</v>
      </c>
      <c r="H10584" s="78">
        <v>44416</v>
      </c>
      <c r="I10584" s="42" t="s">
        <v>143</v>
      </c>
    </row>
    <row r="10585" spans="1:9">
      <c r="A10585" s="41">
        <v>10582</v>
      </c>
      <c r="B10585" s="78">
        <v>44417</v>
      </c>
      <c r="C10585" s="42" t="s">
        <v>119</v>
      </c>
      <c r="D10585" s="42" t="s">
        <v>73</v>
      </c>
      <c r="E10585" s="42" t="s">
        <v>66</v>
      </c>
      <c r="F10585" s="43" t="s">
        <v>92</v>
      </c>
      <c r="G10585" s="78">
        <v>44414</v>
      </c>
      <c r="H10585" s="78">
        <v>44416</v>
      </c>
      <c r="I10585" s="42" t="s">
        <v>143</v>
      </c>
    </row>
    <row r="10586" spans="1:9">
      <c r="A10586" s="41">
        <v>10583</v>
      </c>
      <c r="B10586" s="78">
        <v>44417</v>
      </c>
      <c r="C10586" s="42" t="s">
        <v>115</v>
      </c>
      <c r="D10586" s="42" t="s">
        <v>90</v>
      </c>
      <c r="E10586" s="42" t="s">
        <v>96</v>
      </c>
      <c r="F10586" s="43" t="s">
        <v>113</v>
      </c>
      <c r="G10586" s="78">
        <v>44411</v>
      </c>
      <c r="H10586" s="78">
        <v>44416</v>
      </c>
      <c r="I10586" s="42" t="s">
        <v>143</v>
      </c>
    </row>
    <row r="10587" spans="1:9">
      <c r="A10587" s="41">
        <v>10584</v>
      </c>
      <c r="B10587" s="78">
        <v>44417</v>
      </c>
      <c r="C10587" s="42" t="s">
        <v>125</v>
      </c>
      <c r="D10587" s="42" t="s">
        <v>90</v>
      </c>
      <c r="E10587" s="42" t="s">
        <v>96</v>
      </c>
      <c r="F10587" s="43" t="s">
        <v>113</v>
      </c>
      <c r="G10587" s="78">
        <v>44416</v>
      </c>
      <c r="H10587" s="78">
        <v>44416</v>
      </c>
      <c r="I10587" s="42" t="s">
        <v>143</v>
      </c>
    </row>
    <row r="10588" spans="1:9">
      <c r="A10588" s="41">
        <v>10585</v>
      </c>
      <c r="B10588" s="78">
        <v>44417</v>
      </c>
      <c r="C10588" s="42" t="s">
        <v>119</v>
      </c>
      <c r="D10588" s="42" t="s">
        <v>73</v>
      </c>
      <c r="E10588" s="42" t="s">
        <v>94</v>
      </c>
      <c r="F10588" s="43" t="s">
        <v>113</v>
      </c>
      <c r="G10588" s="78">
        <v>44416</v>
      </c>
      <c r="H10588" s="78">
        <v>44416</v>
      </c>
      <c r="I10588" s="42" t="s">
        <v>143</v>
      </c>
    </row>
    <row r="10589" spans="1:9">
      <c r="A10589" s="41">
        <v>10586</v>
      </c>
      <c r="B10589" s="78">
        <v>44417</v>
      </c>
      <c r="C10589" s="42" t="s">
        <v>120</v>
      </c>
      <c r="D10589" s="42" t="s">
        <v>73</v>
      </c>
      <c r="E10589" s="42" t="s">
        <v>96</v>
      </c>
      <c r="F10589" s="43" t="s">
        <v>4</v>
      </c>
      <c r="G10589" s="78">
        <v>44412</v>
      </c>
      <c r="H10589" s="78">
        <v>44416</v>
      </c>
      <c r="I10589" s="42" t="s">
        <v>131</v>
      </c>
    </row>
    <row r="10590" spans="1:9">
      <c r="A10590" s="41">
        <v>10587</v>
      </c>
      <c r="B10590" s="78">
        <v>44417</v>
      </c>
      <c r="C10590" s="42" t="s">
        <v>119</v>
      </c>
      <c r="D10590" s="42" t="s">
        <v>90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131</v>
      </c>
    </row>
    <row r="10591" spans="1:9">
      <c r="A10591" s="41">
        <v>10588</v>
      </c>
      <c r="B10591" s="78">
        <v>44417</v>
      </c>
      <c r="C10591" s="42" t="s">
        <v>119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143</v>
      </c>
    </row>
    <row r="10592" spans="1:9">
      <c r="A10592" s="41">
        <v>10589</v>
      </c>
      <c r="B10592" s="78">
        <v>44417</v>
      </c>
      <c r="C10592" s="42" t="s">
        <v>119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143</v>
      </c>
    </row>
    <row r="10593" spans="1:9">
      <c r="A10593" s="41">
        <v>10590</v>
      </c>
      <c r="B10593" s="78">
        <v>44417</v>
      </c>
      <c r="C10593" s="42" t="s">
        <v>119</v>
      </c>
      <c r="D10593" s="42" t="s">
        <v>90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143</v>
      </c>
    </row>
    <row r="10594" spans="1:9">
      <c r="A10594" s="41">
        <v>10591</v>
      </c>
      <c r="B10594" s="78">
        <v>44417</v>
      </c>
      <c r="C10594" s="42" t="s">
        <v>119</v>
      </c>
      <c r="D10594" s="42" t="s">
        <v>90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143</v>
      </c>
    </row>
    <row r="10595" spans="1:9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143</v>
      </c>
    </row>
    <row r="10596" spans="1:9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143</v>
      </c>
    </row>
    <row r="10597" spans="1:9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131</v>
      </c>
    </row>
    <row r="10598" spans="1:9">
      <c r="A10598" s="41">
        <v>10595</v>
      </c>
      <c r="B10598" s="78">
        <v>44417</v>
      </c>
      <c r="C10598" s="42" t="s">
        <v>116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143</v>
      </c>
    </row>
    <row r="10599" spans="1:9">
      <c r="A10599" s="41">
        <v>10596</v>
      </c>
      <c r="B10599" s="78">
        <v>44417</v>
      </c>
      <c r="C10599" s="42" t="s">
        <v>116</v>
      </c>
      <c r="D10599" s="42" t="s">
        <v>90</v>
      </c>
      <c r="E10599" s="42" t="s">
        <v>96</v>
      </c>
      <c r="F10599" s="43" t="s">
        <v>4</v>
      </c>
      <c r="G10599" s="78">
        <v>44412</v>
      </c>
      <c r="H10599" s="78">
        <v>44416</v>
      </c>
      <c r="I10599" s="42" t="s">
        <v>143</v>
      </c>
    </row>
    <row r="10600" spans="1:9">
      <c r="A10600" s="41">
        <v>10597</v>
      </c>
      <c r="B10600" s="78">
        <v>44417</v>
      </c>
      <c r="C10600" s="42" t="s">
        <v>116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143</v>
      </c>
    </row>
    <row r="10601" spans="1:9">
      <c r="A10601" s="41">
        <v>10598</v>
      </c>
      <c r="B10601" s="78">
        <v>44417</v>
      </c>
      <c r="C10601" s="42" t="s">
        <v>116</v>
      </c>
      <c r="D10601" s="42" t="s">
        <v>73</v>
      </c>
      <c r="E10601" s="42" t="s">
        <v>96</v>
      </c>
      <c r="F10601" s="43" t="s">
        <v>4</v>
      </c>
      <c r="G10601" s="78">
        <v>44414</v>
      </c>
      <c r="H10601" s="78">
        <v>44416</v>
      </c>
      <c r="I10601" s="42" t="s">
        <v>143</v>
      </c>
    </row>
    <row r="10602" spans="1:9">
      <c r="A10602" s="41">
        <v>10599</v>
      </c>
      <c r="B10602" s="78">
        <v>44417</v>
      </c>
      <c r="C10602" s="42" t="s">
        <v>116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143</v>
      </c>
    </row>
    <row r="10603" spans="1:9">
      <c r="A10603" s="41">
        <v>10600</v>
      </c>
      <c r="B10603" s="78">
        <v>44417</v>
      </c>
      <c r="C10603" s="42" t="s">
        <v>116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143</v>
      </c>
    </row>
    <row r="10604" spans="1:9">
      <c r="A10604" s="41">
        <v>10601</v>
      </c>
      <c r="B10604" s="78">
        <v>44417</v>
      </c>
      <c r="C10604" s="42" t="s">
        <v>64</v>
      </c>
      <c r="D10604" s="42" t="s">
        <v>90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143</v>
      </c>
    </row>
    <row r="10605" spans="1:9">
      <c r="A10605" s="41">
        <v>10602</v>
      </c>
      <c r="B10605" s="78">
        <v>44417</v>
      </c>
      <c r="C10605" s="42" t="s">
        <v>64</v>
      </c>
      <c r="D10605" s="42" t="s">
        <v>90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143</v>
      </c>
    </row>
    <row r="10606" spans="1:9">
      <c r="A10606" s="41">
        <v>10603</v>
      </c>
      <c r="B10606" s="78">
        <v>44417</v>
      </c>
      <c r="C10606" s="42" t="s">
        <v>64</v>
      </c>
      <c r="D10606" s="42" t="s">
        <v>90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143</v>
      </c>
    </row>
    <row r="10607" spans="1:9">
      <c r="A10607" s="41">
        <v>10604</v>
      </c>
      <c r="B10607" s="78">
        <v>44417</v>
      </c>
      <c r="C10607" s="42" t="s">
        <v>64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143</v>
      </c>
    </row>
    <row r="10608" spans="1:9">
      <c r="A10608" s="41">
        <v>10605</v>
      </c>
      <c r="B10608" s="78">
        <v>44417</v>
      </c>
      <c r="C10608" s="42" t="s">
        <v>64</v>
      </c>
      <c r="D10608" s="42" t="s">
        <v>90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143</v>
      </c>
    </row>
    <row r="10609" spans="1:9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143</v>
      </c>
    </row>
    <row r="10610" spans="1:9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143</v>
      </c>
    </row>
    <row r="10611" spans="1:9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143</v>
      </c>
    </row>
    <row r="10612" spans="1:9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143</v>
      </c>
    </row>
    <row r="10613" spans="1:9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143</v>
      </c>
    </row>
    <row r="10614" spans="1:9">
      <c r="A10614" s="41">
        <v>10611</v>
      </c>
      <c r="B10614" s="78">
        <v>44417</v>
      </c>
      <c r="C10614" s="42" t="s">
        <v>64</v>
      </c>
      <c r="D10614" s="42" t="s">
        <v>90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143</v>
      </c>
    </row>
    <row r="10615" spans="1:9">
      <c r="A10615" s="41">
        <v>10612</v>
      </c>
      <c r="B10615" s="78">
        <v>44417</v>
      </c>
      <c r="C10615" s="42" t="s">
        <v>64</v>
      </c>
      <c r="D10615" s="42" t="s">
        <v>90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145</v>
      </c>
    </row>
    <row r="10616" spans="1:9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143</v>
      </c>
    </row>
    <row r="10617" spans="1:9">
      <c r="A10617" s="41">
        <v>10614</v>
      </c>
      <c r="B10617" s="78">
        <v>44417</v>
      </c>
      <c r="C10617" s="42" t="s">
        <v>117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143</v>
      </c>
    </row>
    <row r="10618" spans="1:9">
      <c r="A10618" s="41">
        <v>10615</v>
      </c>
      <c r="B10618" s="78">
        <v>44417</v>
      </c>
      <c r="C10618" s="42" t="s">
        <v>117</v>
      </c>
      <c r="D10618" s="42" t="s">
        <v>90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143</v>
      </c>
    </row>
    <row r="10619" spans="1:9">
      <c r="A10619" s="41">
        <v>10616</v>
      </c>
      <c r="B10619" s="78">
        <v>44417</v>
      </c>
      <c r="C10619" s="42" t="s">
        <v>117</v>
      </c>
      <c r="D10619" s="42" t="s">
        <v>90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143</v>
      </c>
    </row>
    <row r="10620" spans="1:9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143</v>
      </c>
    </row>
    <row r="10621" spans="1:9">
      <c r="A10621" s="41">
        <v>10618</v>
      </c>
      <c r="B10621" s="78">
        <v>44417</v>
      </c>
      <c r="C10621" s="42" t="s">
        <v>117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143</v>
      </c>
    </row>
    <row r="10622" spans="1:9">
      <c r="A10622" s="41">
        <v>10619</v>
      </c>
      <c r="B10622" s="78">
        <v>44417</v>
      </c>
      <c r="C10622" s="42" t="s">
        <v>117</v>
      </c>
      <c r="D10622" s="42" t="s">
        <v>90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143</v>
      </c>
    </row>
    <row r="10623" spans="1:9">
      <c r="A10623" s="41">
        <v>10620</v>
      </c>
      <c r="B10623" s="78">
        <v>44417</v>
      </c>
      <c r="C10623" s="42" t="s">
        <v>62</v>
      </c>
      <c r="D10623" s="42" t="s">
        <v>90</v>
      </c>
      <c r="E10623" s="42" t="s">
        <v>101</v>
      </c>
      <c r="F10623" s="43" t="s">
        <v>4</v>
      </c>
      <c r="G10623" s="78">
        <v>44414</v>
      </c>
      <c r="H10623" s="78">
        <v>44416</v>
      </c>
      <c r="I10623" s="42" t="s">
        <v>143</v>
      </c>
    </row>
    <row r="10624" spans="1:9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145</v>
      </c>
    </row>
    <row r="10625" spans="1:9">
      <c r="A10625" s="41">
        <v>10622</v>
      </c>
      <c r="B10625" s="78">
        <v>44417</v>
      </c>
      <c r="C10625" s="42" t="s">
        <v>119</v>
      </c>
      <c r="D10625" s="42" t="s">
        <v>73</v>
      </c>
      <c r="E10625" s="42" t="s">
        <v>65</v>
      </c>
      <c r="F10625" s="43" t="s">
        <v>4</v>
      </c>
      <c r="G10625" s="78">
        <v>44411</v>
      </c>
      <c r="H10625" s="78">
        <v>44416</v>
      </c>
      <c r="I10625" s="42" t="s">
        <v>143</v>
      </c>
    </row>
    <row r="10626" spans="1:9">
      <c r="A10626" s="41">
        <v>10623</v>
      </c>
      <c r="B10626" s="78">
        <v>44417</v>
      </c>
      <c r="C10626" s="42" t="s">
        <v>119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131</v>
      </c>
    </row>
    <row r="10627" spans="1:9">
      <c r="A10627" s="41">
        <v>10624</v>
      </c>
      <c r="B10627" s="78">
        <v>44417</v>
      </c>
      <c r="C10627" s="42" t="s">
        <v>63</v>
      </c>
      <c r="D10627" s="42" t="s">
        <v>90</v>
      </c>
      <c r="E10627" s="42" t="s">
        <v>96</v>
      </c>
      <c r="F10627" s="43" t="s">
        <v>4</v>
      </c>
      <c r="G10627" s="78">
        <v>44415</v>
      </c>
      <c r="H10627" s="78">
        <v>44416</v>
      </c>
      <c r="I10627" s="42" t="s">
        <v>143</v>
      </c>
    </row>
    <row r="10628" spans="1:9">
      <c r="A10628" s="41">
        <v>10625</v>
      </c>
      <c r="B10628" s="78">
        <v>44417</v>
      </c>
      <c r="C10628" s="42" t="s">
        <v>116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143</v>
      </c>
    </row>
    <row r="10629" spans="1:9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143</v>
      </c>
    </row>
    <row r="10630" spans="1:9">
      <c r="A10630" s="41">
        <v>10627</v>
      </c>
      <c r="B10630" s="78">
        <v>44417</v>
      </c>
      <c r="C10630" s="42" t="s">
        <v>64</v>
      </c>
      <c r="D10630" s="42" t="s">
        <v>90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143</v>
      </c>
    </row>
    <row r="10631" spans="1:9">
      <c r="A10631" s="41">
        <v>10628</v>
      </c>
      <c r="B10631" s="78">
        <v>44417</v>
      </c>
      <c r="C10631" s="42" t="s">
        <v>64</v>
      </c>
      <c r="D10631" s="42" t="s">
        <v>90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143</v>
      </c>
    </row>
    <row r="10632" spans="1:9">
      <c r="A10632" s="41">
        <v>10629</v>
      </c>
      <c r="B10632" s="78">
        <v>44417</v>
      </c>
      <c r="C10632" s="42" t="s">
        <v>117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143</v>
      </c>
    </row>
    <row r="10633" spans="1:9">
      <c r="A10633" s="41">
        <v>10630</v>
      </c>
      <c r="B10633" s="78">
        <v>44417</v>
      </c>
      <c r="C10633" s="42" t="s">
        <v>117</v>
      </c>
      <c r="D10633" s="42" t="s">
        <v>90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143</v>
      </c>
    </row>
    <row r="10634" spans="1:9">
      <c r="A10634" s="41">
        <v>10631</v>
      </c>
      <c r="B10634" s="78">
        <v>44418</v>
      </c>
      <c r="C10634" s="42" t="s">
        <v>119</v>
      </c>
      <c r="D10634" s="42" t="s">
        <v>73</v>
      </c>
      <c r="E10634" s="42" t="s">
        <v>96</v>
      </c>
      <c r="F10634" s="43" t="s">
        <v>109</v>
      </c>
      <c r="G10634" s="78">
        <v>44412</v>
      </c>
      <c r="H10634" s="78">
        <v>44417</v>
      </c>
      <c r="I10634" s="42" t="s">
        <v>143</v>
      </c>
    </row>
    <row r="10635" spans="1:9">
      <c r="A10635" s="41">
        <v>10632</v>
      </c>
      <c r="B10635" s="78">
        <v>44418</v>
      </c>
      <c r="C10635" s="42" t="s">
        <v>117</v>
      </c>
      <c r="D10635" s="42" t="s">
        <v>90</v>
      </c>
      <c r="E10635" s="42" t="s">
        <v>67</v>
      </c>
      <c r="F10635" s="43" t="s">
        <v>91</v>
      </c>
      <c r="G10635" s="78">
        <v>44416</v>
      </c>
      <c r="H10635" s="78">
        <v>44417</v>
      </c>
      <c r="I10635" s="42" t="s">
        <v>143</v>
      </c>
    </row>
    <row r="10636" spans="1:9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103</v>
      </c>
      <c r="G10636" s="78">
        <v>44414</v>
      </c>
      <c r="H10636" s="78">
        <v>44417</v>
      </c>
      <c r="I10636" s="42" t="s">
        <v>143</v>
      </c>
    </row>
    <row r="10637" spans="1:9">
      <c r="A10637" s="41">
        <v>10634</v>
      </c>
      <c r="B10637" s="78">
        <v>44418</v>
      </c>
      <c r="C10637" s="42" t="s">
        <v>62</v>
      </c>
      <c r="D10637" s="42" t="s">
        <v>90</v>
      </c>
      <c r="E10637" s="42" t="s">
        <v>101</v>
      </c>
      <c r="F10637" s="43" t="s">
        <v>103</v>
      </c>
      <c r="G10637" s="78">
        <v>44416</v>
      </c>
      <c r="H10637" s="78">
        <v>44417</v>
      </c>
      <c r="I10637" s="42" t="s">
        <v>143</v>
      </c>
    </row>
    <row r="10638" spans="1:9">
      <c r="A10638" s="41">
        <v>10635</v>
      </c>
      <c r="B10638" s="78">
        <v>44418</v>
      </c>
      <c r="C10638" s="42" t="s">
        <v>119</v>
      </c>
      <c r="D10638" s="42" t="s">
        <v>73</v>
      </c>
      <c r="E10638" s="42" t="s">
        <v>65</v>
      </c>
      <c r="F10638" s="43" t="s">
        <v>103</v>
      </c>
      <c r="G10638" s="78">
        <v>44415</v>
      </c>
      <c r="H10638" s="78">
        <v>44417</v>
      </c>
      <c r="I10638" s="42" t="s">
        <v>143</v>
      </c>
    </row>
    <row r="10639" spans="1:9">
      <c r="A10639" s="41">
        <v>10636</v>
      </c>
      <c r="B10639" s="78">
        <v>44418</v>
      </c>
      <c r="C10639" s="42" t="s">
        <v>117</v>
      </c>
      <c r="D10639" s="42" t="s">
        <v>90</v>
      </c>
      <c r="E10639" s="42" t="s">
        <v>67</v>
      </c>
      <c r="F10639" s="43" t="s">
        <v>84</v>
      </c>
      <c r="G10639" s="78">
        <v>44417</v>
      </c>
      <c r="H10639" s="78">
        <v>44418</v>
      </c>
      <c r="I10639" s="42" t="s">
        <v>143</v>
      </c>
    </row>
    <row r="10640" spans="1:9">
      <c r="A10640" s="41">
        <v>10637</v>
      </c>
      <c r="B10640" s="78">
        <v>44418</v>
      </c>
      <c r="C10640" s="42" t="s">
        <v>64</v>
      </c>
      <c r="D10640" s="42" t="s">
        <v>90</v>
      </c>
      <c r="E10640" s="42" t="s">
        <v>65</v>
      </c>
      <c r="F10640" s="43" t="s">
        <v>111</v>
      </c>
      <c r="G10640" s="78">
        <v>44412</v>
      </c>
      <c r="H10640" s="78">
        <v>44417</v>
      </c>
      <c r="I10640" s="42" t="s">
        <v>143</v>
      </c>
    </row>
    <row r="10641" spans="1:9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111</v>
      </c>
      <c r="G10641" s="78">
        <v>44416</v>
      </c>
      <c r="H10641" s="78">
        <v>44418</v>
      </c>
      <c r="I10641" s="42" t="s">
        <v>143</v>
      </c>
    </row>
    <row r="10642" spans="1:9">
      <c r="A10642" s="41">
        <v>10639</v>
      </c>
      <c r="B10642" s="78">
        <v>44418</v>
      </c>
      <c r="C10642" s="42" t="s">
        <v>117</v>
      </c>
      <c r="D10642" s="42" t="s">
        <v>90</v>
      </c>
      <c r="E10642" s="42" t="s">
        <v>67</v>
      </c>
      <c r="F10642" s="43" t="s">
        <v>85</v>
      </c>
      <c r="G10642" s="78">
        <v>44416</v>
      </c>
      <c r="H10642" s="78">
        <v>44417</v>
      </c>
      <c r="I10642" s="42" t="s">
        <v>143</v>
      </c>
    </row>
    <row r="10643" spans="1:9">
      <c r="A10643" s="41">
        <v>10640</v>
      </c>
      <c r="B10643" s="78">
        <v>44418</v>
      </c>
      <c r="C10643" s="42" t="s">
        <v>119</v>
      </c>
      <c r="D10643" s="42" t="s">
        <v>73</v>
      </c>
      <c r="E10643" s="42" t="s">
        <v>65</v>
      </c>
      <c r="F10643" s="43" t="s">
        <v>97</v>
      </c>
      <c r="G10643" s="78">
        <v>44415</v>
      </c>
      <c r="H10643" s="78">
        <v>44417</v>
      </c>
      <c r="I10643" s="42" t="s">
        <v>143</v>
      </c>
    </row>
    <row r="10644" spans="1:9">
      <c r="A10644" s="41">
        <v>10641</v>
      </c>
      <c r="B10644" s="78">
        <v>44418</v>
      </c>
      <c r="C10644" s="42" t="s">
        <v>64</v>
      </c>
      <c r="D10644" s="42" t="s">
        <v>90</v>
      </c>
      <c r="E10644" s="42" t="s">
        <v>67</v>
      </c>
      <c r="F10644" s="43" t="s">
        <v>99</v>
      </c>
      <c r="G10644" s="78">
        <v>44410</v>
      </c>
      <c r="H10644" s="78">
        <v>44417</v>
      </c>
      <c r="I10644" s="42" t="s">
        <v>143</v>
      </c>
    </row>
    <row r="10645" spans="1:9">
      <c r="A10645" s="41">
        <v>10642</v>
      </c>
      <c r="B10645" s="78">
        <v>44418</v>
      </c>
      <c r="C10645" s="42" t="s">
        <v>115</v>
      </c>
      <c r="D10645" s="42" t="s">
        <v>90</v>
      </c>
      <c r="E10645" s="42" t="s">
        <v>87</v>
      </c>
      <c r="F10645" s="43" t="s">
        <v>99</v>
      </c>
      <c r="G10645" s="78">
        <v>44415</v>
      </c>
      <c r="H10645" s="78">
        <v>44418</v>
      </c>
      <c r="I10645" s="42" t="s">
        <v>143</v>
      </c>
    </row>
    <row r="10646" spans="1:9">
      <c r="A10646" s="41">
        <v>10643</v>
      </c>
      <c r="B10646" s="78">
        <v>44418</v>
      </c>
      <c r="C10646" s="42" t="s">
        <v>118</v>
      </c>
      <c r="D10646" s="42" t="s">
        <v>73</v>
      </c>
      <c r="E10646" s="42" t="s">
        <v>87</v>
      </c>
      <c r="F10646" s="43" t="s">
        <v>99</v>
      </c>
      <c r="G10646" s="78">
        <v>44414</v>
      </c>
      <c r="H10646" s="78">
        <v>44418</v>
      </c>
      <c r="I10646" s="42" t="s">
        <v>143</v>
      </c>
    </row>
    <row r="10647" spans="1:9">
      <c r="A10647" s="41">
        <v>10644</v>
      </c>
      <c r="B10647" s="78">
        <v>44418</v>
      </c>
      <c r="C10647" s="42" t="s">
        <v>115</v>
      </c>
      <c r="D10647" s="42" t="s">
        <v>73</v>
      </c>
      <c r="E10647" s="42" t="s">
        <v>69</v>
      </c>
      <c r="F10647" s="43" t="s">
        <v>100</v>
      </c>
      <c r="G10647" s="78" t="s">
        <v>69</v>
      </c>
      <c r="H10647" s="78">
        <v>44417</v>
      </c>
      <c r="I10647" s="42" t="s">
        <v>143</v>
      </c>
    </row>
    <row r="10648" spans="1:9">
      <c r="A10648" s="41">
        <v>10645</v>
      </c>
      <c r="B10648" s="78">
        <v>44418</v>
      </c>
      <c r="C10648" s="42" t="s">
        <v>119</v>
      </c>
      <c r="D10648" s="42" t="s">
        <v>90</v>
      </c>
      <c r="E10648" s="42" t="s">
        <v>72</v>
      </c>
      <c r="F10648" s="43" t="s">
        <v>100</v>
      </c>
      <c r="G10648" s="78" t="s">
        <v>69</v>
      </c>
      <c r="H10648" s="78">
        <v>44417</v>
      </c>
      <c r="I10648" s="42" t="s">
        <v>143</v>
      </c>
    </row>
    <row r="10649" spans="1:9">
      <c r="A10649" s="41">
        <v>10646</v>
      </c>
      <c r="B10649" s="78">
        <v>44418</v>
      </c>
      <c r="C10649" s="42" t="s">
        <v>115</v>
      </c>
      <c r="D10649" s="42" t="s">
        <v>90</v>
      </c>
      <c r="E10649" s="42" t="s">
        <v>69</v>
      </c>
      <c r="F10649" s="43" t="s">
        <v>112</v>
      </c>
      <c r="G10649" s="78" t="s">
        <v>69</v>
      </c>
      <c r="H10649" s="78">
        <v>44417</v>
      </c>
      <c r="I10649" s="42" t="s">
        <v>131</v>
      </c>
    </row>
    <row r="10650" spans="1:9">
      <c r="A10650" s="41">
        <v>10647</v>
      </c>
      <c r="B10650" s="78">
        <v>44418</v>
      </c>
      <c r="C10650" s="42" t="s">
        <v>115</v>
      </c>
      <c r="D10650" s="42" t="s">
        <v>73</v>
      </c>
      <c r="E10650" s="42" t="s">
        <v>69</v>
      </c>
      <c r="F10650" s="43" t="s">
        <v>112</v>
      </c>
      <c r="G10650" s="78" t="s">
        <v>69</v>
      </c>
      <c r="H10650" s="78">
        <v>44417</v>
      </c>
      <c r="I10650" s="42" t="s">
        <v>131</v>
      </c>
    </row>
    <row r="10651" spans="1:9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107</v>
      </c>
      <c r="G10651" s="78">
        <v>44415</v>
      </c>
      <c r="H10651" s="78">
        <v>44416</v>
      </c>
      <c r="I10651" s="42" t="s">
        <v>143</v>
      </c>
    </row>
    <row r="10652" spans="1:9">
      <c r="A10652" s="41">
        <v>10649</v>
      </c>
      <c r="B10652" s="78">
        <v>44418</v>
      </c>
      <c r="C10652" s="42" t="s">
        <v>120</v>
      </c>
      <c r="D10652" s="42" t="s">
        <v>90</v>
      </c>
      <c r="E10652" s="42" t="s">
        <v>68</v>
      </c>
      <c r="F10652" s="43" t="s">
        <v>95</v>
      </c>
      <c r="G10652" s="78">
        <v>44414</v>
      </c>
      <c r="H10652" s="78">
        <v>44417</v>
      </c>
      <c r="I10652" s="42" t="s">
        <v>143</v>
      </c>
    </row>
    <row r="10653" spans="1:9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95</v>
      </c>
      <c r="G10653" s="78">
        <v>44416</v>
      </c>
      <c r="H10653" s="78">
        <v>44417</v>
      </c>
      <c r="I10653" s="42" t="s">
        <v>143</v>
      </c>
    </row>
    <row r="10654" spans="1:9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96</v>
      </c>
      <c r="F10654" s="43" t="s">
        <v>95</v>
      </c>
      <c r="G10654" s="78">
        <v>44412</v>
      </c>
      <c r="H10654" s="78">
        <v>44417</v>
      </c>
      <c r="I10654" s="42" t="s">
        <v>143</v>
      </c>
    </row>
    <row r="10655" spans="1:9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75</v>
      </c>
      <c r="G10655" s="78">
        <v>44414</v>
      </c>
      <c r="H10655" s="78">
        <v>44417</v>
      </c>
      <c r="I10655" s="42" t="s">
        <v>143</v>
      </c>
    </row>
    <row r="10656" spans="1:9">
      <c r="A10656" s="41">
        <v>10653</v>
      </c>
      <c r="B10656" s="78">
        <v>44418</v>
      </c>
      <c r="C10656" s="42" t="s">
        <v>119</v>
      </c>
      <c r="D10656" s="42" t="s">
        <v>90</v>
      </c>
      <c r="E10656" s="42" t="s">
        <v>71</v>
      </c>
      <c r="F10656" s="43" t="s">
        <v>75</v>
      </c>
      <c r="G10656" s="78">
        <v>44417</v>
      </c>
      <c r="H10656" s="78">
        <v>44417</v>
      </c>
      <c r="I10656" s="42" t="s">
        <v>143</v>
      </c>
    </row>
    <row r="10657" spans="1:9">
      <c r="A10657" s="41">
        <v>10654</v>
      </c>
      <c r="B10657" s="78">
        <v>44418</v>
      </c>
      <c r="C10657" s="42" t="s">
        <v>64</v>
      </c>
      <c r="D10657" s="42" t="s">
        <v>90</v>
      </c>
      <c r="E10657" s="42" t="s">
        <v>65</v>
      </c>
      <c r="F10657" s="43" t="s">
        <v>75</v>
      </c>
      <c r="G10657" s="78">
        <v>44413</v>
      </c>
      <c r="H10657" s="78">
        <v>44417</v>
      </c>
      <c r="I10657" s="42" t="s">
        <v>143</v>
      </c>
    </row>
    <row r="10658" spans="1:9">
      <c r="A10658" s="41">
        <v>10655</v>
      </c>
      <c r="B10658" s="78">
        <v>44418</v>
      </c>
      <c r="C10658" s="42" t="s">
        <v>116</v>
      </c>
      <c r="D10658" s="42" t="s">
        <v>90</v>
      </c>
      <c r="E10658" s="42" t="s">
        <v>72</v>
      </c>
      <c r="F10658" s="43" t="s">
        <v>92</v>
      </c>
      <c r="G10658" s="78">
        <v>44413</v>
      </c>
      <c r="H10658" s="78">
        <v>44417</v>
      </c>
      <c r="I10658" s="42" t="s">
        <v>143</v>
      </c>
    </row>
    <row r="10659" spans="1:9">
      <c r="A10659" s="41">
        <v>10656</v>
      </c>
      <c r="B10659" s="78">
        <v>44418</v>
      </c>
      <c r="C10659" s="42" t="s">
        <v>116</v>
      </c>
      <c r="D10659" s="42" t="s">
        <v>90</v>
      </c>
      <c r="E10659" s="42" t="s">
        <v>72</v>
      </c>
      <c r="F10659" s="43" t="s">
        <v>92</v>
      </c>
      <c r="G10659" s="78">
        <v>44415</v>
      </c>
      <c r="H10659" s="78">
        <v>44417</v>
      </c>
      <c r="I10659" s="42" t="s">
        <v>131</v>
      </c>
    </row>
    <row r="10660" spans="1:9">
      <c r="A10660" s="41">
        <v>10657</v>
      </c>
      <c r="B10660" s="78">
        <v>44418</v>
      </c>
      <c r="C10660" s="42" t="s">
        <v>115</v>
      </c>
      <c r="D10660" s="42" t="s">
        <v>90</v>
      </c>
      <c r="E10660" s="42" t="s">
        <v>96</v>
      </c>
      <c r="F10660" s="43" t="s">
        <v>92</v>
      </c>
      <c r="G10660" s="78" t="s">
        <v>69</v>
      </c>
      <c r="H10660" s="78">
        <v>44417</v>
      </c>
      <c r="I10660" s="42" t="s">
        <v>131</v>
      </c>
    </row>
    <row r="10661" spans="1:9">
      <c r="A10661" s="41">
        <v>10658</v>
      </c>
      <c r="B10661" s="78">
        <v>44418</v>
      </c>
      <c r="C10661" s="42" t="s">
        <v>118</v>
      </c>
      <c r="D10661" s="42" t="s">
        <v>90</v>
      </c>
      <c r="E10661" s="42" t="s">
        <v>96</v>
      </c>
      <c r="F10661" s="43" t="s">
        <v>92</v>
      </c>
      <c r="G10661" s="78">
        <v>44415</v>
      </c>
      <c r="H10661" s="78">
        <v>44417</v>
      </c>
      <c r="I10661" s="42" t="s">
        <v>143</v>
      </c>
    </row>
    <row r="10662" spans="1:9">
      <c r="A10662" s="41">
        <v>10659</v>
      </c>
      <c r="B10662" s="78">
        <v>44418</v>
      </c>
      <c r="C10662" s="42" t="s">
        <v>64</v>
      </c>
      <c r="D10662" s="42" t="s">
        <v>90</v>
      </c>
      <c r="E10662" s="42" t="s">
        <v>72</v>
      </c>
      <c r="F10662" s="43" t="s">
        <v>92</v>
      </c>
      <c r="G10662" s="78">
        <v>44415</v>
      </c>
      <c r="H10662" s="78">
        <v>44417</v>
      </c>
      <c r="I10662" s="42" t="s">
        <v>143</v>
      </c>
    </row>
    <row r="10663" spans="1:9">
      <c r="A10663" s="41">
        <v>10660</v>
      </c>
      <c r="B10663" s="78">
        <v>44418</v>
      </c>
      <c r="C10663" s="42" t="s">
        <v>116</v>
      </c>
      <c r="D10663" s="42" t="s">
        <v>90</v>
      </c>
      <c r="E10663" s="42" t="s">
        <v>66</v>
      </c>
      <c r="F10663" s="43" t="s">
        <v>92</v>
      </c>
      <c r="G10663" s="78">
        <v>44414</v>
      </c>
      <c r="H10663" s="78">
        <v>44418</v>
      </c>
      <c r="I10663" s="42" t="s">
        <v>143</v>
      </c>
    </row>
    <row r="10664" spans="1:9">
      <c r="A10664" s="41">
        <v>10661</v>
      </c>
      <c r="B10664" s="78">
        <v>44418</v>
      </c>
      <c r="C10664" s="42" t="s">
        <v>63</v>
      </c>
      <c r="D10664" s="42" t="s">
        <v>90</v>
      </c>
      <c r="E10664" s="42" t="s">
        <v>94</v>
      </c>
      <c r="F10664" s="43" t="s">
        <v>92</v>
      </c>
      <c r="G10664" s="78">
        <v>44414</v>
      </c>
      <c r="H10664" s="78">
        <v>44418</v>
      </c>
      <c r="I10664" s="42" t="s">
        <v>143</v>
      </c>
    </row>
    <row r="10665" spans="1:9">
      <c r="A10665" s="41">
        <v>10662</v>
      </c>
      <c r="B10665" s="78">
        <v>44418</v>
      </c>
      <c r="C10665" s="42" t="s">
        <v>119</v>
      </c>
      <c r="D10665" s="42" t="s">
        <v>90</v>
      </c>
      <c r="E10665" s="42" t="s">
        <v>65</v>
      </c>
      <c r="F10665" s="43" t="s">
        <v>93</v>
      </c>
      <c r="G10665" s="78">
        <v>44407</v>
      </c>
      <c r="H10665" s="78">
        <v>44417</v>
      </c>
      <c r="I10665" s="42" t="s">
        <v>143</v>
      </c>
    </row>
    <row r="10666" spans="1:9">
      <c r="A10666" s="41">
        <v>10663</v>
      </c>
      <c r="B10666" s="78">
        <v>44418</v>
      </c>
      <c r="C10666" s="42" t="s">
        <v>64</v>
      </c>
      <c r="D10666" s="42" t="s">
        <v>90</v>
      </c>
      <c r="E10666" s="42" t="s">
        <v>94</v>
      </c>
      <c r="F10666" s="43" t="s">
        <v>113</v>
      </c>
      <c r="G10666" s="78">
        <v>44417</v>
      </c>
      <c r="H10666" s="78">
        <v>44417</v>
      </c>
      <c r="I10666" s="42" t="s">
        <v>143</v>
      </c>
    </row>
    <row r="10667" spans="1:9">
      <c r="A10667" s="41">
        <v>10664</v>
      </c>
      <c r="B10667" s="78">
        <v>44418</v>
      </c>
      <c r="C10667" s="42" t="s">
        <v>119</v>
      </c>
      <c r="D10667" s="42" t="s">
        <v>90</v>
      </c>
      <c r="E10667" s="42" t="s">
        <v>66</v>
      </c>
      <c r="F10667" s="43" t="s">
        <v>113</v>
      </c>
      <c r="G10667" s="78">
        <v>44415</v>
      </c>
      <c r="H10667" s="78">
        <v>44417</v>
      </c>
      <c r="I10667" s="42" t="s">
        <v>143</v>
      </c>
    </row>
    <row r="10668" spans="1:9">
      <c r="A10668" s="41">
        <v>10665</v>
      </c>
      <c r="B10668" s="78">
        <v>44418</v>
      </c>
      <c r="C10668" s="42" t="s">
        <v>118</v>
      </c>
      <c r="D10668" s="42" t="s">
        <v>90</v>
      </c>
      <c r="E10668" s="42" t="s">
        <v>96</v>
      </c>
      <c r="F10668" s="43" t="s">
        <v>113</v>
      </c>
      <c r="G10668" s="78">
        <v>44417</v>
      </c>
      <c r="H10668" s="78">
        <v>44417</v>
      </c>
      <c r="I10668" s="42" t="s">
        <v>143</v>
      </c>
    </row>
    <row r="10669" spans="1:9">
      <c r="A10669" s="41">
        <v>10666</v>
      </c>
      <c r="B10669" s="78">
        <v>44418</v>
      </c>
      <c r="C10669" s="42" t="s">
        <v>116</v>
      </c>
      <c r="D10669" s="42" t="s">
        <v>73</v>
      </c>
      <c r="E10669" s="42" t="s">
        <v>65</v>
      </c>
      <c r="F10669" s="43" t="s">
        <v>113</v>
      </c>
      <c r="G10669" s="78">
        <v>44416</v>
      </c>
      <c r="H10669" s="78">
        <v>44417</v>
      </c>
      <c r="I10669" s="42" t="s">
        <v>143</v>
      </c>
    </row>
    <row r="10670" spans="1:9">
      <c r="A10670" s="41">
        <v>10667</v>
      </c>
      <c r="B10670" s="78">
        <v>44418</v>
      </c>
      <c r="C10670" s="42" t="s">
        <v>119</v>
      </c>
      <c r="D10670" s="42" t="s">
        <v>90</v>
      </c>
      <c r="E10670" s="42" t="s">
        <v>68</v>
      </c>
      <c r="F10670" s="43" t="s">
        <v>113</v>
      </c>
      <c r="G10670" s="78">
        <v>44415</v>
      </c>
      <c r="H10670" s="78">
        <v>44417</v>
      </c>
      <c r="I10670" s="42" t="s">
        <v>143</v>
      </c>
    </row>
    <row r="10671" spans="1:9">
      <c r="A10671" s="41">
        <v>10668</v>
      </c>
      <c r="B10671" s="78">
        <v>44418</v>
      </c>
      <c r="C10671" s="42" t="s">
        <v>120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143</v>
      </c>
    </row>
    <row r="10672" spans="1:9">
      <c r="A10672" s="41">
        <v>10669</v>
      </c>
      <c r="B10672" s="78">
        <v>44418</v>
      </c>
      <c r="C10672" s="42" t="s">
        <v>119</v>
      </c>
      <c r="D10672" s="42" t="s">
        <v>90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143</v>
      </c>
    </row>
    <row r="10673" spans="1:9">
      <c r="A10673" s="41">
        <v>10670</v>
      </c>
      <c r="B10673" s="78">
        <v>44418</v>
      </c>
      <c r="C10673" s="42" t="s">
        <v>120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143</v>
      </c>
    </row>
    <row r="10674" spans="1:9">
      <c r="A10674" s="41">
        <v>10671</v>
      </c>
      <c r="B10674" s="78">
        <v>44418</v>
      </c>
      <c r="C10674" s="42" t="s">
        <v>120</v>
      </c>
      <c r="D10674" s="42" t="s">
        <v>73</v>
      </c>
      <c r="E10674" s="42" t="s">
        <v>96</v>
      </c>
      <c r="F10674" s="43" t="s">
        <v>5</v>
      </c>
      <c r="G10674" s="78">
        <v>44417</v>
      </c>
      <c r="H10674" s="78">
        <v>44417</v>
      </c>
      <c r="I10674" s="42" t="s">
        <v>143</v>
      </c>
    </row>
    <row r="10675" spans="1:9">
      <c r="A10675" s="41">
        <v>10672</v>
      </c>
      <c r="B10675" s="78">
        <v>44418</v>
      </c>
      <c r="C10675" s="42" t="s">
        <v>117</v>
      </c>
      <c r="D10675" s="42" t="s">
        <v>73</v>
      </c>
      <c r="E10675" s="42" t="s">
        <v>67</v>
      </c>
      <c r="F10675" s="43" t="s">
        <v>98</v>
      </c>
      <c r="G10675" s="78">
        <v>44415</v>
      </c>
      <c r="H10675" s="78">
        <v>44417</v>
      </c>
      <c r="I10675" s="42" t="s">
        <v>143</v>
      </c>
    </row>
    <row r="10676" spans="1:9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98</v>
      </c>
      <c r="G10676" s="78">
        <v>44415</v>
      </c>
      <c r="H10676" s="78">
        <v>44417</v>
      </c>
      <c r="I10676" s="42" t="s">
        <v>131</v>
      </c>
    </row>
    <row r="10677" spans="1:9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98</v>
      </c>
      <c r="G10677" s="78">
        <v>44416</v>
      </c>
      <c r="H10677" s="78">
        <v>44417</v>
      </c>
      <c r="I10677" s="42" t="s">
        <v>143</v>
      </c>
    </row>
    <row r="10678" spans="1:9">
      <c r="A10678" s="41">
        <v>10675</v>
      </c>
      <c r="B10678" s="78">
        <v>44418</v>
      </c>
      <c r="C10678" s="42" t="s">
        <v>120</v>
      </c>
      <c r="D10678" s="42" t="s">
        <v>73</v>
      </c>
      <c r="E10678" s="42" t="s">
        <v>65</v>
      </c>
      <c r="F10678" s="43" t="s">
        <v>98</v>
      </c>
      <c r="G10678" s="78">
        <v>44415</v>
      </c>
      <c r="H10678" s="78">
        <v>44417</v>
      </c>
      <c r="I10678" s="42" t="s">
        <v>143</v>
      </c>
    </row>
    <row r="10679" spans="1:9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98</v>
      </c>
      <c r="G10679" s="78">
        <v>44416</v>
      </c>
      <c r="H10679" s="78">
        <v>44417</v>
      </c>
      <c r="I10679" s="42" t="s">
        <v>143</v>
      </c>
    </row>
    <row r="10680" spans="1:9">
      <c r="A10680" s="41">
        <v>10677</v>
      </c>
      <c r="B10680" s="78">
        <v>44418</v>
      </c>
      <c r="C10680" s="42" t="s">
        <v>120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143</v>
      </c>
    </row>
    <row r="10681" spans="1:9">
      <c r="A10681" s="41">
        <v>10678</v>
      </c>
      <c r="B10681" s="78">
        <v>44418</v>
      </c>
      <c r="C10681" s="42" t="s">
        <v>119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143</v>
      </c>
    </row>
    <row r="10682" spans="1:9">
      <c r="A10682" s="41">
        <v>10679</v>
      </c>
      <c r="B10682" s="78">
        <v>44418</v>
      </c>
      <c r="C10682" s="42" t="s">
        <v>116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143</v>
      </c>
    </row>
    <row r="10683" spans="1:9">
      <c r="A10683" s="41">
        <v>10680</v>
      </c>
      <c r="B10683" s="78">
        <v>44418</v>
      </c>
      <c r="C10683" s="42" t="s">
        <v>116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143</v>
      </c>
    </row>
    <row r="10684" spans="1:9">
      <c r="A10684" s="41">
        <v>10681</v>
      </c>
      <c r="B10684" s="78">
        <v>44418</v>
      </c>
      <c r="C10684" s="42" t="s">
        <v>116</v>
      </c>
      <c r="D10684" s="42" t="s">
        <v>90</v>
      </c>
      <c r="E10684" s="42" t="s">
        <v>96</v>
      </c>
      <c r="F10684" s="43" t="s">
        <v>4</v>
      </c>
      <c r="G10684" s="78">
        <v>44414</v>
      </c>
      <c r="H10684" s="78">
        <v>44417</v>
      </c>
      <c r="I10684" s="42" t="s">
        <v>143</v>
      </c>
    </row>
    <row r="10685" spans="1:9">
      <c r="A10685" s="41">
        <v>10682</v>
      </c>
      <c r="B10685" s="78">
        <v>44418</v>
      </c>
      <c r="C10685" s="42" t="s">
        <v>116</v>
      </c>
      <c r="D10685" s="42" t="s">
        <v>90</v>
      </c>
      <c r="E10685" s="42" t="s">
        <v>96</v>
      </c>
      <c r="F10685" s="43" t="s">
        <v>4</v>
      </c>
      <c r="G10685" s="78">
        <v>44415</v>
      </c>
      <c r="H10685" s="78">
        <v>44417</v>
      </c>
      <c r="I10685" s="42" t="s">
        <v>143</v>
      </c>
    </row>
    <row r="10686" spans="1:9">
      <c r="A10686" s="41">
        <v>10683</v>
      </c>
      <c r="B10686" s="78">
        <v>44418</v>
      </c>
      <c r="C10686" s="42" t="s">
        <v>116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143</v>
      </c>
    </row>
    <row r="10687" spans="1:9">
      <c r="A10687" s="41">
        <v>10684</v>
      </c>
      <c r="B10687" s="78">
        <v>44418</v>
      </c>
      <c r="C10687" s="42" t="s">
        <v>116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143</v>
      </c>
    </row>
    <row r="10688" spans="1:9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143</v>
      </c>
    </row>
    <row r="10689" spans="1:9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143</v>
      </c>
    </row>
    <row r="10690" spans="1:9">
      <c r="A10690" s="41">
        <v>10687</v>
      </c>
      <c r="B10690" s="78">
        <v>44418</v>
      </c>
      <c r="C10690" s="42" t="s">
        <v>64</v>
      </c>
      <c r="D10690" s="42" t="s">
        <v>90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143</v>
      </c>
    </row>
    <row r="10691" spans="1:9">
      <c r="A10691" s="41">
        <v>10688</v>
      </c>
      <c r="B10691" s="78">
        <v>44418</v>
      </c>
      <c r="C10691" s="42" t="s">
        <v>64</v>
      </c>
      <c r="D10691" s="42" t="s">
        <v>90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143</v>
      </c>
    </row>
    <row r="10692" spans="1:9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143</v>
      </c>
    </row>
    <row r="10693" spans="1:9">
      <c r="A10693" s="41">
        <v>10690</v>
      </c>
      <c r="B10693" s="78">
        <v>44418</v>
      </c>
      <c r="C10693" s="42" t="s">
        <v>64</v>
      </c>
      <c r="D10693" s="42" t="s">
        <v>90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143</v>
      </c>
    </row>
    <row r="10694" spans="1:9">
      <c r="A10694" s="41">
        <v>10691</v>
      </c>
      <c r="B10694" s="78">
        <v>44418</v>
      </c>
      <c r="C10694" s="42" t="s">
        <v>117</v>
      </c>
      <c r="D10694" s="42" t="s">
        <v>90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143</v>
      </c>
    </row>
    <row r="10695" spans="1:9">
      <c r="A10695" s="41">
        <v>10692</v>
      </c>
      <c r="B10695" s="78">
        <v>44418</v>
      </c>
      <c r="C10695" s="42" t="s">
        <v>117</v>
      </c>
      <c r="D10695" s="42" t="s">
        <v>90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143</v>
      </c>
    </row>
    <row r="10696" spans="1:9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143</v>
      </c>
    </row>
    <row r="10697" spans="1:9">
      <c r="A10697" s="41">
        <v>10694</v>
      </c>
      <c r="B10697" s="78">
        <v>44418</v>
      </c>
      <c r="C10697" s="42" t="s">
        <v>63</v>
      </c>
      <c r="D10697" s="42" t="s">
        <v>90</v>
      </c>
      <c r="E10697" s="42" t="s">
        <v>96</v>
      </c>
      <c r="F10697" s="43" t="s">
        <v>4</v>
      </c>
      <c r="G10697" s="78">
        <v>44416</v>
      </c>
      <c r="H10697" s="78">
        <v>44417</v>
      </c>
      <c r="I10697" s="42" t="s">
        <v>143</v>
      </c>
    </row>
    <row r="10698" spans="1:9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143</v>
      </c>
    </row>
    <row r="10699" spans="1:9">
      <c r="A10699" s="41">
        <v>10696</v>
      </c>
      <c r="B10699" s="78">
        <v>44418</v>
      </c>
      <c r="C10699" s="42" t="s">
        <v>116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143</v>
      </c>
    </row>
    <row r="10700" spans="1:9">
      <c r="A10700" s="41">
        <v>10697</v>
      </c>
      <c r="B10700" s="78">
        <v>44418</v>
      </c>
      <c r="C10700" s="42" t="s">
        <v>116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131</v>
      </c>
    </row>
    <row r="10701" spans="1:9">
      <c r="A10701" s="41">
        <v>10698</v>
      </c>
      <c r="B10701" s="78">
        <v>44418</v>
      </c>
      <c r="C10701" s="42" t="s">
        <v>116</v>
      </c>
      <c r="D10701" s="42" t="s">
        <v>90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143</v>
      </c>
    </row>
    <row r="10702" spans="1:9">
      <c r="A10702" s="41">
        <v>10699</v>
      </c>
      <c r="B10702" s="78">
        <v>44418</v>
      </c>
      <c r="C10702" s="42" t="s">
        <v>116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143</v>
      </c>
    </row>
    <row r="10703" spans="1:9">
      <c r="A10703" s="41">
        <v>10700</v>
      </c>
      <c r="B10703" s="78">
        <v>44418</v>
      </c>
      <c r="C10703" s="42" t="s">
        <v>64</v>
      </c>
      <c r="D10703" s="42" t="s">
        <v>90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143</v>
      </c>
    </row>
    <row r="10704" spans="1:9">
      <c r="A10704" s="41">
        <v>10701</v>
      </c>
      <c r="B10704" s="78">
        <v>44418</v>
      </c>
      <c r="C10704" s="42" t="s">
        <v>117</v>
      </c>
      <c r="D10704" s="42" t="s">
        <v>90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143</v>
      </c>
    </row>
    <row r="10705" spans="1:9">
      <c r="A10705" s="41">
        <v>10702</v>
      </c>
      <c r="B10705" s="78">
        <v>44418</v>
      </c>
      <c r="C10705" s="42" t="s">
        <v>117</v>
      </c>
      <c r="D10705" s="42" t="s">
        <v>90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143</v>
      </c>
    </row>
    <row r="10706" spans="1:9">
      <c r="A10706" s="41">
        <v>10703</v>
      </c>
      <c r="B10706" s="78">
        <v>44418</v>
      </c>
      <c r="C10706" s="42" t="s">
        <v>63</v>
      </c>
      <c r="D10706" s="42" t="s">
        <v>90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145</v>
      </c>
    </row>
    <row r="10707" spans="1:9">
      <c r="A10707" s="41">
        <v>10704</v>
      </c>
      <c r="B10707" s="78">
        <v>44418</v>
      </c>
      <c r="C10707" s="42" t="s">
        <v>64</v>
      </c>
      <c r="D10707" s="42" t="s">
        <v>90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143</v>
      </c>
    </row>
    <row r="10708" spans="1:9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143</v>
      </c>
    </row>
    <row r="10709" spans="1:9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101</v>
      </c>
      <c r="F10709" s="43" t="s">
        <v>4</v>
      </c>
      <c r="G10709" s="78">
        <v>44415</v>
      </c>
      <c r="H10709" s="78">
        <v>44418</v>
      </c>
      <c r="I10709" s="42" t="s">
        <v>143</v>
      </c>
    </row>
    <row r="10710" spans="1:9">
      <c r="A10710" s="41">
        <v>10707</v>
      </c>
      <c r="B10710" s="78">
        <v>44418</v>
      </c>
      <c r="C10710" s="42" t="s">
        <v>62</v>
      </c>
      <c r="D10710" s="42" t="s">
        <v>90</v>
      </c>
      <c r="E10710" s="42" t="s">
        <v>101</v>
      </c>
      <c r="F10710" s="43" t="s">
        <v>4</v>
      </c>
      <c r="G10710" s="78">
        <v>44413</v>
      </c>
      <c r="H10710" s="78">
        <v>44418</v>
      </c>
      <c r="I10710" s="42" t="s">
        <v>143</v>
      </c>
    </row>
    <row r="10711" spans="1:9">
      <c r="A10711" s="41">
        <v>10708</v>
      </c>
      <c r="B10711" s="78">
        <v>44418</v>
      </c>
      <c r="C10711" s="42" t="s">
        <v>119</v>
      </c>
      <c r="D10711" s="42" t="s">
        <v>73</v>
      </c>
      <c r="E10711" s="42" t="s">
        <v>94</v>
      </c>
      <c r="F10711" s="43" t="s">
        <v>4</v>
      </c>
      <c r="G10711" s="78">
        <v>44413</v>
      </c>
      <c r="H10711" s="78">
        <v>44418</v>
      </c>
      <c r="I10711" s="42" t="s">
        <v>143</v>
      </c>
    </row>
    <row r="10712" spans="1:9">
      <c r="A10712" s="41">
        <v>10709</v>
      </c>
      <c r="B10712" s="78">
        <v>44418</v>
      </c>
      <c r="C10712" s="42" t="s">
        <v>116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143</v>
      </c>
    </row>
    <row r="10713" spans="1:9">
      <c r="A10713" s="41">
        <v>10710</v>
      </c>
      <c r="B10713" s="78">
        <v>44418</v>
      </c>
      <c r="C10713" s="42" t="s">
        <v>116</v>
      </c>
      <c r="D10713" s="42" t="s">
        <v>90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143</v>
      </c>
    </row>
    <row r="10714" spans="1:9">
      <c r="A10714" s="41">
        <v>10711</v>
      </c>
      <c r="B10714" s="78">
        <v>44418</v>
      </c>
      <c r="C10714" s="42" t="s">
        <v>116</v>
      </c>
      <c r="D10714" s="42" t="s">
        <v>90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143</v>
      </c>
    </row>
    <row r="10715" spans="1:9">
      <c r="A10715" s="41">
        <v>10712</v>
      </c>
      <c r="B10715" s="78">
        <v>44418</v>
      </c>
      <c r="C10715" s="42" t="s">
        <v>64</v>
      </c>
      <c r="D10715" s="42" t="s">
        <v>90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143</v>
      </c>
    </row>
    <row r="10716" spans="1:9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143</v>
      </c>
    </row>
    <row r="10717" spans="1:9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143</v>
      </c>
    </row>
    <row r="10718" spans="1:9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143</v>
      </c>
    </row>
    <row r="10719" spans="1:9">
      <c r="A10719" s="41">
        <v>10716</v>
      </c>
      <c r="B10719" s="78">
        <v>44418</v>
      </c>
      <c r="C10719" s="42" t="s">
        <v>117</v>
      </c>
      <c r="D10719" s="42" t="s">
        <v>90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143</v>
      </c>
    </row>
    <row r="10720" spans="1:9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143</v>
      </c>
    </row>
    <row r="10721" spans="1:9">
      <c r="A10721" s="41">
        <v>10718</v>
      </c>
      <c r="B10721" s="78">
        <v>44419</v>
      </c>
      <c r="C10721" s="42" t="s">
        <v>117</v>
      </c>
      <c r="D10721" s="42" t="s">
        <v>90</v>
      </c>
      <c r="E10721" s="42" t="s">
        <v>70</v>
      </c>
      <c r="F10721" s="43" t="s">
        <v>88</v>
      </c>
      <c r="G10721" s="78">
        <v>44415</v>
      </c>
      <c r="H10721" s="78">
        <v>44418</v>
      </c>
      <c r="I10721" s="42" t="s">
        <v>143</v>
      </c>
    </row>
    <row r="10722" spans="1:9">
      <c r="A10722" s="41">
        <v>10719</v>
      </c>
      <c r="B10722" s="78">
        <v>44419</v>
      </c>
      <c r="C10722" s="42" t="s">
        <v>117</v>
      </c>
      <c r="D10722" s="42" t="s">
        <v>73</v>
      </c>
      <c r="E10722" s="42" t="s">
        <v>67</v>
      </c>
      <c r="F10722" s="43" t="s">
        <v>89</v>
      </c>
      <c r="G10722" s="78">
        <v>44417</v>
      </c>
      <c r="H10722" s="78">
        <v>44418</v>
      </c>
      <c r="I10722" s="42" t="s">
        <v>143</v>
      </c>
    </row>
    <row r="10723" spans="1:9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89</v>
      </c>
      <c r="G10723" s="78">
        <v>44415</v>
      </c>
      <c r="H10723" s="78">
        <v>44418</v>
      </c>
      <c r="I10723" s="42" t="s">
        <v>143</v>
      </c>
    </row>
    <row r="10724" spans="1:9">
      <c r="A10724" s="41">
        <v>10721</v>
      </c>
      <c r="B10724" s="78">
        <v>44419</v>
      </c>
      <c r="C10724" s="42" t="s">
        <v>117</v>
      </c>
      <c r="D10724" s="42" t="s">
        <v>90</v>
      </c>
      <c r="E10724" s="42" t="s">
        <v>67</v>
      </c>
      <c r="F10724" s="43" t="s">
        <v>124</v>
      </c>
      <c r="G10724" s="78">
        <v>44417</v>
      </c>
      <c r="H10724" s="78">
        <v>44418</v>
      </c>
      <c r="I10724" s="42" t="s">
        <v>143</v>
      </c>
    </row>
    <row r="10725" spans="1:9">
      <c r="A10725" s="41">
        <v>10722</v>
      </c>
      <c r="B10725" s="78">
        <v>44419</v>
      </c>
      <c r="C10725" s="42" t="s">
        <v>116</v>
      </c>
      <c r="D10725" s="42" t="s">
        <v>90</v>
      </c>
      <c r="E10725" s="42" t="s">
        <v>65</v>
      </c>
      <c r="F10725" s="43" t="s">
        <v>91</v>
      </c>
      <c r="G10725" s="78">
        <v>44417</v>
      </c>
      <c r="H10725" s="78">
        <v>44418</v>
      </c>
      <c r="I10725" s="42" t="s">
        <v>143</v>
      </c>
    </row>
    <row r="10726" spans="1:9">
      <c r="A10726" s="41">
        <v>10723</v>
      </c>
      <c r="B10726" s="78">
        <v>44419</v>
      </c>
      <c r="C10726" s="42" t="s">
        <v>117</v>
      </c>
      <c r="D10726" s="42" t="s">
        <v>73</v>
      </c>
      <c r="E10726" s="42" t="s">
        <v>67</v>
      </c>
      <c r="F10726" s="43" t="s">
        <v>91</v>
      </c>
      <c r="G10726" s="78">
        <v>44417</v>
      </c>
      <c r="H10726" s="78">
        <v>44418</v>
      </c>
      <c r="I10726" s="42" t="s">
        <v>143</v>
      </c>
    </row>
    <row r="10727" spans="1:9">
      <c r="A10727" s="41">
        <v>10724</v>
      </c>
      <c r="B10727" s="78">
        <v>44419</v>
      </c>
      <c r="C10727" s="42" t="s">
        <v>63</v>
      </c>
      <c r="D10727" s="42" t="s">
        <v>90</v>
      </c>
      <c r="E10727" s="42" t="s">
        <v>65</v>
      </c>
      <c r="F10727" s="43" t="s">
        <v>91</v>
      </c>
      <c r="G10727" s="78">
        <v>44418</v>
      </c>
      <c r="H10727" s="78">
        <v>44419</v>
      </c>
      <c r="I10727" s="42" t="s">
        <v>131</v>
      </c>
    </row>
    <row r="10728" spans="1:9">
      <c r="A10728" s="41">
        <v>10725</v>
      </c>
      <c r="B10728" s="78">
        <v>44419</v>
      </c>
      <c r="C10728" s="42" t="s">
        <v>116</v>
      </c>
      <c r="D10728" s="42" t="s">
        <v>90</v>
      </c>
      <c r="E10728" s="42" t="s">
        <v>72</v>
      </c>
      <c r="F10728" s="43" t="s">
        <v>103</v>
      </c>
      <c r="G10728" s="78">
        <v>44418</v>
      </c>
      <c r="H10728" s="78">
        <v>44418</v>
      </c>
      <c r="I10728" s="42" t="s">
        <v>143</v>
      </c>
    </row>
    <row r="10729" spans="1:9">
      <c r="A10729" s="41">
        <v>10726</v>
      </c>
      <c r="B10729" s="78">
        <v>44419</v>
      </c>
      <c r="C10729" s="42" t="s">
        <v>116</v>
      </c>
      <c r="D10729" s="42" t="s">
        <v>90</v>
      </c>
      <c r="E10729" s="42" t="s">
        <v>96</v>
      </c>
      <c r="F10729" s="43" t="s">
        <v>103</v>
      </c>
      <c r="G10729" s="78">
        <v>44412</v>
      </c>
      <c r="H10729" s="78">
        <v>44418</v>
      </c>
      <c r="I10729" s="42" t="s">
        <v>143</v>
      </c>
    </row>
    <row r="10730" spans="1:9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103</v>
      </c>
      <c r="G10730" s="78">
        <v>44415</v>
      </c>
      <c r="H10730" s="78">
        <v>44418</v>
      </c>
      <c r="I10730" s="42" t="s">
        <v>143</v>
      </c>
    </row>
    <row r="10731" spans="1:9">
      <c r="A10731" s="41">
        <v>10728</v>
      </c>
      <c r="B10731" s="78">
        <v>44419</v>
      </c>
      <c r="C10731" s="42" t="s">
        <v>116</v>
      </c>
      <c r="D10731" s="42" t="s">
        <v>73</v>
      </c>
      <c r="E10731" s="42" t="s">
        <v>94</v>
      </c>
      <c r="F10731" s="43" t="s">
        <v>103</v>
      </c>
      <c r="G10731" s="78">
        <v>44416</v>
      </c>
      <c r="H10731" s="78">
        <v>44419</v>
      </c>
      <c r="I10731" s="42" t="s">
        <v>145</v>
      </c>
    </row>
    <row r="10732" spans="1:9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103</v>
      </c>
      <c r="G10732" s="78">
        <v>44417</v>
      </c>
      <c r="H10732" s="78">
        <v>44419</v>
      </c>
      <c r="I10732" s="42" t="s">
        <v>143</v>
      </c>
    </row>
    <row r="10733" spans="1:9">
      <c r="A10733" s="41">
        <v>10730</v>
      </c>
      <c r="B10733" s="78">
        <v>44419</v>
      </c>
      <c r="C10733" s="42" t="s">
        <v>63</v>
      </c>
      <c r="D10733" s="42" t="s">
        <v>90</v>
      </c>
      <c r="E10733" s="42" t="s">
        <v>68</v>
      </c>
      <c r="F10733" s="43" t="s">
        <v>114</v>
      </c>
      <c r="G10733" s="78">
        <v>44418</v>
      </c>
      <c r="H10733" s="78">
        <v>44419</v>
      </c>
      <c r="I10733" s="42" t="s">
        <v>131</v>
      </c>
    </row>
    <row r="10734" spans="1:9">
      <c r="A10734" s="41">
        <v>10731</v>
      </c>
      <c r="B10734" s="78">
        <v>44419</v>
      </c>
      <c r="C10734" s="42" t="s">
        <v>117</v>
      </c>
      <c r="D10734" s="42" t="s">
        <v>90</v>
      </c>
      <c r="E10734" s="42" t="s">
        <v>67</v>
      </c>
      <c r="F10734" s="43" t="s">
        <v>84</v>
      </c>
      <c r="G10734" s="78">
        <v>44413</v>
      </c>
      <c r="H10734" s="78">
        <v>44418</v>
      </c>
      <c r="I10734" s="42" t="s">
        <v>143</v>
      </c>
    </row>
    <row r="10735" spans="1:9">
      <c r="A10735" s="41">
        <v>10732</v>
      </c>
      <c r="B10735" s="78">
        <v>44419</v>
      </c>
      <c r="C10735" s="42" t="s">
        <v>119</v>
      </c>
      <c r="D10735" s="42" t="s">
        <v>90</v>
      </c>
      <c r="E10735" s="42" t="s">
        <v>65</v>
      </c>
      <c r="F10735" s="43" t="s">
        <v>84</v>
      </c>
      <c r="G10735" s="78">
        <v>44418</v>
      </c>
      <c r="H10735" s="78">
        <v>44419</v>
      </c>
      <c r="I10735" s="42" t="s">
        <v>145</v>
      </c>
    </row>
    <row r="10736" spans="1:9">
      <c r="A10736" s="41">
        <v>10733</v>
      </c>
      <c r="B10736" s="78">
        <v>44419</v>
      </c>
      <c r="C10736" s="42" t="s">
        <v>116</v>
      </c>
      <c r="D10736" s="42" t="s">
        <v>73</v>
      </c>
      <c r="E10736" s="42" t="s">
        <v>66</v>
      </c>
      <c r="F10736" s="43" t="s">
        <v>111</v>
      </c>
      <c r="G10736" s="78">
        <v>44410</v>
      </c>
      <c r="H10736" s="78">
        <v>44419</v>
      </c>
      <c r="I10736" s="42" t="s">
        <v>143</v>
      </c>
    </row>
    <row r="10737" spans="1:9">
      <c r="A10737" s="41">
        <v>10734</v>
      </c>
      <c r="B10737" s="78">
        <v>44419</v>
      </c>
      <c r="C10737" s="42" t="s">
        <v>119</v>
      </c>
      <c r="D10737" s="42" t="s">
        <v>73</v>
      </c>
      <c r="E10737" s="42" t="s">
        <v>65</v>
      </c>
      <c r="F10737" s="43" t="s">
        <v>111</v>
      </c>
      <c r="G10737" s="78">
        <v>44418</v>
      </c>
      <c r="H10737" s="78">
        <v>44419</v>
      </c>
      <c r="I10737" s="42" t="s">
        <v>143</v>
      </c>
    </row>
    <row r="10738" spans="1:9">
      <c r="A10738" s="41">
        <v>10735</v>
      </c>
      <c r="B10738" s="78">
        <v>44419</v>
      </c>
      <c r="C10738" s="42" t="s">
        <v>119</v>
      </c>
      <c r="D10738" s="42" t="s">
        <v>73</v>
      </c>
      <c r="E10738" s="42" t="s">
        <v>65</v>
      </c>
      <c r="F10738" s="43" t="s">
        <v>85</v>
      </c>
      <c r="G10738" s="78">
        <v>44416</v>
      </c>
      <c r="H10738" s="78">
        <v>44418</v>
      </c>
      <c r="I10738" s="42" t="s">
        <v>143</v>
      </c>
    </row>
    <row r="10739" spans="1:9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85</v>
      </c>
      <c r="G10739" s="78">
        <v>44417</v>
      </c>
      <c r="H10739" s="78">
        <v>44418</v>
      </c>
      <c r="I10739" s="42" t="s">
        <v>145</v>
      </c>
    </row>
    <row r="10740" spans="1:9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97</v>
      </c>
      <c r="G10740" s="78">
        <v>44413</v>
      </c>
      <c r="H10740" s="78">
        <v>44418</v>
      </c>
      <c r="I10740" s="42" t="s">
        <v>143</v>
      </c>
    </row>
    <row r="10741" spans="1:9">
      <c r="A10741" s="41">
        <v>10738</v>
      </c>
      <c r="B10741" s="78">
        <v>44419</v>
      </c>
      <c r="C10741" s="42" t="s">
        <v>117</v>
      </c>
      <c r="D10741" s="42" t="s">
        <v>73</v>
      </c>
      <c r="E10741" s="42" t="s">
        <v>67</v>
      </c>
      <c r="F10741" s="43" t="s">
        <v>86</v>
      </c>
      <c r="G10741" s="78">
        <v>44415</v>
      </c>
      <c r="H10741" s="78">
        <v>44418</v>
      </c>
      <c r="I10741" s="42" t="s">
        <v>143</v>
      </c>
    </row>
    <row r="10742" spans="1:9">
      <c r="A10742" s="41">
        <v>10739</v>
      </c>
      <c r="B10742" s="78">
        <v>44419</v>
      </c>
      <c r="C10742" s="42" t="s">
        <v>117</v>
      </c>
      <c r="D10742" s="42" t="s">
        <v>90</v>
      </c>
      <c r="E10742" s="42" t="s">
        <v>67</v>
      </c>
      <c r="F10742" s="43" t="s">
        <v>86</v>
      </c>
      <c r="G10742" s="78">
        <v>44415</v>
      </c>
      <c r="H10742" s="78">
        <v>44418</v>
      </c>
      <c r="I10742" s="42" t="s">
        <v>143</v>
      </c>
    </row>
    <row r="10743" spans="1:9">
      <c r="A10743" s="41">
        <v>10740</v>
      </c>
      <c r="B10743" s="78">
        <v>44419</v>
      </c>
      <c r="C10743" s="42" t="s">
        <v>119</v>
      </c>
      <c r="D10743" s="42" t="s">
        <v>90</v>
      </c>
      <c r="E10743" s="42" t="s">
        <v>96</v>
      </c>
      <c r="F10743" s="43" t="s">
        <v>86</v>
      </c>
      <c r="G10743" s="78">
        <v>44415</v>
      </c>
      <c r="H10743" s="78">
        <v>44418</v>
      </c>
      <c r="I10743" s="42" t="s">
        <v>145</v>
      </c>
    </row>
    <row r="10744" spans="1:9">
      <c r="A10744" s="41">
        <v>10741</v>
      </c>
      <c r="B10744" s="78">
        <v>44419</v>
      </c>
      <c r="C10744" s="42" t="s">
        <v>119</v>
      </c>
      <c r="D10744" s="42" t="s">
        <v>73</v>
      </c>
      <c r="E10744" s="42" t="s">
        <v>65</v>
      </c>
      <c r="F10744" s="43" t="s">
        <v>86</v>
      </c>
      <c r="G10744" s="78">
        <v>44413</v>
      </c>
      <c r="H10744" s="78">
        <v>44418</v>
      </c>
      <c r="I10744" s="42" t="s">
        <v>143</v>
      </c>
    </row>
    <row r="10745" spans="1:9">
      <c r="A10745" s="41">
        <v>10742</v>
      </c>
      <c r="B10745" s="78">
        <v>44419</v>
      </c>
      <c r="C10745" s="42" t="s">
        <v>117</v>
      </c>
      <c r="D10745" s="42" t="s">
        <v>73</v>
      </c>
      <c r="E10745" s="42" t="s">
        <v>67</v>
      </c>
      <c r="F10745" s="43" t="s">
        <v>99</v>
      </c>
      <c r="G10745" s="78">
        <v>44415</v>
      </c>
      <c r="H10745" s="78">
        <v>44418</v>
      </c>
      <c r="I10745" s="42" t="s">
        <v>143</v>
      </c>
    </row>
    <row r="10746" spans="1:9">
      <c r="A10746" s="41">
        <v>10743</v>
      </c>
      <c r="B10746" s="78">
        <v>44419</v>
      </c>
      <c r="C10746" s="42" t="s">
        <v>119</v>
      </c>
      <c r="D10746" s="42" t="s">
        <v>73</v>
      </c>
      <c r="E10746" s="42" t="s">
        <v>65</v>
      </c>
      <c r="F10746" s="43" t="s">
        <v>99</v>
      </c>
      <c r="G10746" s="78">
        <v>44416</v>
      </c>
      <c r="H10746" s="78">
        <v>44418</v>
      </c>
      <c r="I10746" s="42" t="s">
        <v>143</v>
      </c>
    </row>
    <row r="10747" spans="1:9">
      <c r="A10747" s="41">
        <v>10744</v>
      </c>
      <c r="B10747" s="78">
        <v>44419</v>
      </c>
      <c r="C10747" s="42" t="s">
        <v>119</v>
      </c>
      <c r="D10747" s="42" t="s">
        <v>90</v>
      </c>
      <c r="E10747" s="42" t="s">
        <v>65</v>
      </c>
      <c r="F10747" s="43" t="s">
        <v>99</v>
      </c>
      <c r="G10747" s="78">
        <v>44417</v>
      </c>
      <c r="H10747" s="78">
        <v>44418</v>
      </c>
      <c r="I10747" s="42" t="s">
        <v>143</v>
      </c>
    </row>
    <row r="10748" spans="1:9">
      <c r="A10748" s="41">
        <v>10745</v>
      </c>
      <c r="B10748" s="78">
        <v>44419</v>
      </c>
      <c r="C10748" s="42" t="s">
        <v>117</v>
      </c>
      <c r="D10748" s="42" t="s">
        <v>90</v>
      </c>
      <c r="E10748" s="42" t="s">
        <v>67</v>
      </c>
      <c r="F10748" s="43" t="s">
        <v>99</v>
      </c>
      <c r="G10748" s="78">
        <v>44417</v>
      </c>
      <c r="H10748" s="78">
        <v>44418</v>
      </c>
      <c r="I10748" s="42" t="s">
        <v>143</v>
      </c>
    </row>
    <row r="10749" spans="1:9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99</v>
      </c>
      <c r="G10749" s="78">
        <v>44414</v>
      </c>
      <c r="H10749" s="78">
        <v>44418</v>
      </c>
      <c r="I10749" s="42" t="s">
        <v>143</v>
      </c>
    </row>
    <row r="10750" spans="1:9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122</v>
      </c>
      <c r="G10750" s="78">
        <v>44417</v>
      </c>
      <c r="H10750" s="78">
        <v>44418</v>
      </c>
      <c r="I10750" s="42" t="s">
        <v>143</v>
      </c>
    </row>
    <row r="10751" spans="1:9">
      <c r="A10751" s="41">
        <v>10748</v>
      </c>
      <c r="B10751" s="78">
        <v>44419</v>
      </c>
      <c r="C10751" s="42" t="s">
        <v>117</v>
      </c>
      <c r="D10751" s="42" t="s">
        <v>90</v>
      </c>
      <c r="E10751" s="42" t="s">
        <v>67</v>
      </c>
      <c r="F10751" s="43" t="s">
        <v>100</v>
      </c>
      <c r="G10751" s="78">
        <v>44417</v>
      </c>
      <c r="H10751" s="78">
        <v>44418</v>
      </c>
      <c r="I10751" s="42" t="s">
        <v>143</v>
      </c>
    </row>
    <row r="10752" spans="1:9">
      <c r="A10752" s="41">
        <v>10749</v>
      </c>
      <c r="B10752" s="78">
        <v>44419</v>
      </c>
      <c r="C10752" s="42" t="s">
        <v>62</v>
      </c>
      <c r="D10752" s="42" t="s">
        <v>90</v>
      </c>
      <c r="E10752" s="42" t="s">
        <v>101</v>
      </c>
      <c r="F10752" s="43" t="s">
        <v>100</v>
      </c>
      <c r="G10752" s="78">
        <v>44416</v>
      </c>
      <c r="H10752" s="78">
        <v>44418</v>
      </c>
      <c r="I10752" s="42" t="s">
        <v>143</v>
      </c>
    </row>
    <row r="10753" spans="1:9">
      <c r="A10753" s="41">
        <v>10750</v>
      </c>
      <c r="B10753" s="78">
        <v>44419</v>
      </c>
      <c r="C10753" s="42" t="s">
        <v>62</v>
      </c>
      <c r="D10753" s="42" t="s">
        <v>90</v>
      </c>
      <c r="E10753" s="42" t="s">
        <v>101</v>
      </c>
      <c r="F10753" s="43" t="s">
        <v>100</v>
      </c>
      <c r="G10753" s="78">
        <v>44417</v>
      </c>
      <c r="H10753" s="78">
        <v>44418</v>
      </c>
      <c r="I10753" s="42" t="s">
        <v>143</v>
      </c>
    </row>
    <row r="10754" spans="1:9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101</v>
      </c>
      <c r="F10754" s="43" t="s">
        <v>100</v>
      </c>
      <c r="G10754" s="78">
        <v>44415</v>
      </c>
      <c r="H10754" s="78">
        <v>44418</v>
      </c>
      <c r="I10754" s="42" t="s">
        <v>143</v>
      </c>
    </row>
    <row r="10755" spans="1:9">
      <c r="A10755" s="41">
        <v>10752</v>
      </c>
      <c r="B10755" s="78">
        <v>44419</v>
      </c>
      <c r="C10755" s="42" t="s">
        <v>117</v>
      </c>
      <c r="D10755" s="42" t="s">
        <v>73</v>
      </c>
      <c r="E10755" s="42" t="s">
        <v>67</v>
      </c>
      <c r="F10755" s="43" t="s">
        <v>100</v>
      </c>
      <c r="G10755" s="78">
        <v>44416</v>
      </c>
      <c r="H10755" s="78">
        <v>44418</v>
      </c>
      <c r="I10755" s="42" t="s">
        <v>143</v>
      </c>
    </row>
    <row r="10756" spans="1:9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100</v>
      </c>
      <c r="G10756" s="78">
        <v>44415</v>
      </c>
      <c r="H10756" s="78">
        <v>44418</v>
      </c>
      <c r="I10756" s="42" t="s">
        <v>131</v>
      </c>
    </row>
    <row r="10757" spans="1:9">
      <c r="A10757" s="41">
        <v>10754</v>
      </c>
      <c r="B10757" s="78">
        <v>44419</v>
      </c>
      <c r="C10757" s="42" t="s">
        <v>116</v>
      </c>
      <c r="D10757" s="42" t="s">
        <v>73</v>
      </c>
      <c r="E10757" s="42" t="s">
        <v>65</v>
      </c>
      <c r="F10757" s="43" t="s">
        <v>100</v>
      </c>
      <c r="G10757" s="78">
        <v>44417</v>
      </c>
      <c r="H10757" s="78">
        <v>44418</v>
      </c>
      <c r="I10757" s="42" t="s">
        <v>143</v>
      </c>
    </row>
    <row r="10758" spans="1:9">
      <c r="A10758" s="41">
        <v>10755</v>
      </c>
      <c r="B10758" s="78">
        <v>44419</v>
      </c>
      <c r="C10758" s="42" t="s">
        <v>116</v>
      </c>
      <c r="D10758" s="42" t="s">
        <v>73</v>
      </c>
      <c r="E10758" s="42" t="s">
        <v>65</v>
      </c>
      <c r="F10758" s="43" t="s">
        <v>100</v>
      </c>
      <c r="G10758" s="78">
        <v>44415</v>
      </c>
      <c r="H10758" s="78">
        <v>44418</v>
      </c>
      <c r="I10758" s="42" t="s">
        <v>143</v>
      </c>
    </row>
    <row r="10759" spans="1:9">
      <c r="A10759" s="41">
        <v>10756</v>
      </c>
      <c r="B10759" s="78">
        <v>44419</v>
      </c>
      <c r="C10759" s="42" t="s">
        <v>116</v>
      </c>
      <c r="D10759" s="42" t="s">
        <v>73</v>
      </c>
      <c r="E10759" s="42" t="s">
        <v>65</v>
      </c>
      <c r="F10759" s="43" t="s">
        <v>100</v>
      </c>
      <c r="G10759" s="78">
        <v>44416</v>
      </c>
      <c r="H10759" s="78">
        <v>44419</v>
      </c>
      <c r="I10759" s="42" t="s">
        <v>143</v>
      </c>
    </row>
    <row r="10760" spans="1:9">
      <c r="A10760" s="41">
        <v>10757</v>
      </c>
      <c r="B10760" s="78">
        <v>44419</v>
      </c>
      <c r="C10760" s="42" t="s">
        <v>118</v>
      </c>
      <c r="D10760" s="42" t="s">
        <v>90</v>
      </c>
      <c r="E10760" s="42" t="s">
        <v>96</v>
      </c>
      <c r="F10760" s="43" t="s">
        <v>105</v>
      </c>
      <c r="G10760" s="78">
        <v>44416</v>
      </c>
      <c r="H10760" s="78">
        <v>44418</v>
      </c>
      <c r="I10760" s="42" t="s">
        <v>143</v>
      </c>
    </row>
    <row r="10761" spans="1:9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105</v>
      </c>
      <c r="G10761" s="78">
        <v>44416</v>
      </c>
      <c r="H10761" s="78">
        <v>44418</v>
      </c>
      <c r="I10761" s="42" t="s">
        <v>143</v>
      </c>
    </row>
    <row r="10762" spans="1:9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94</v>
      </c>
      <c r="F10762" s="43" t="s">
        <v>112</v>
      </c>
      <c r="G10762" s="78">
        <v>44416</v>
      </c>
      <c r="H10762" s="78">
        <v>44418</v>
      </c>
      <c r="I10762" s="42" t="s">
        <v>143</v>
      </c>
    </row>
    <row r="10763" spans="1:9">
      <c r="A10763" s="41">
        <v>10760</v>
      </c>
      <c r="B10763" s="78">
        <v>44419</v>
      </c>
      <c r="C10763" s="42" t="s">
        <v>117</v>
      </c>
      <c r="D10763" s="42" t="s">
        <v>90</v>
      </c>
      <c r="E10763" s="42" t="s">
        <v>67</v>
      </c>
      <c r="F10763" s="43" t="s">
        <v>112</v>
      </c>
      <c r="G10763" s="78">
        <v>44418</v>
      </c>
      <c r="H10763" s="78">
        <v>44418</v>
      </c>
      <c r="I10763" s="42" t="s">
        <v>143</v>
      </c>
    </row>
    <row r="10764" spans="1:9">
      <c r="A10764" s="41">
        <v>10761</v>
      </c>
      <c r="B10764" s="78">
        <v>44419</v>
      </c>
      <c r="C10764" s="42" t="s">
        <v>119</v>
      </c>
      <c r="D10764" s="42" t="s">
        <v>90</v>
      </c>
      <c r="E10764" s="42" t="s">
        <v>72</v>
      </c>
      <c r="F10764" s="43" t="s">
        <v>95</v>
      </c>
      <c r="G10764" s="78">
        <v>44417</v>
      </c>
      <c r="H10764" s="78">
        <v>44418</v>
      </c>
      <c r="I10764" s="42" t="s">
        <v>143</v>
      </c>
    </row>
    <row r="10765" spans="1:9">
      <c r="A10765" s="41">
        <v>10762</v>
      </c>
      <c r="B10765" s="78">
        <v>44419</v>
      </c>
      <c r="C10765" s="42" t="s">
        <v>116</v>
      </c>
      <c r="D10765" s="42" t="s">
        <v>90</v>
      </c>
      <c r="E10765" s="42" t="s">
        <v>72</v>
      </c>
      <c r="F10765" s="43" t="s">
        <v>95</v>
      </c>
      <c r="G10765" s="78">
        <v>44415</v>
      </c>
      <c r="H10765" s="78">
        <v>44418</v>
      </c>
      <c r="I10765" s="42" t="s">
        <v>143</v>
      </c>
    </row>
    <row r="10766" spans="1:9">
      <c r="A10766" s="41">
        <v>10763</v>
      </c>
      <c r="B10766" s="78">
        <v>44419</v>
      </c>
      <c r="C10766" s="42" t="s">
        <v>119</v>
      </c>
      <c r="D10766" s="42" t="s">
        <v>73</v>
      </c>
      <c r="E10766" s="42" t="s">
        <v>96</v>
      </c>
      <c r="F10766" s="43" t="s">
        <v>95</v>
      </c>
      <c r="G10766" s="78">
        <v>44416</v>
      </c>
      <c r="H10766" s="78">
        <v>44418</v>
      </c>
      <c r="I10766" s="42" t="s">
        <v>143</v>
      </c>
    </row>
    <row r="10767" spans="1:9">
      <c r="A10767" s="41">
        <v>10764</v>
      </c>
      <c r="B10767" s="78">
        <v>44419</v>
      </c>
      <c r="C10767" s="42" t="s">
        <v>116</v>
      </c>
      <c r="D10767" s="42" t="s">
        <v>90</v>
      </c>
      <c r="E10767" s="42" t="s">
        <v>96</v>
      </c>
      <c r="F10767" s="43" t="s">
        <v>95</v>
      </c>
      <c r="G10767" s="78">
        <v>44416</v>
      </c>
      <c r="H10767" s="78">
        <v>44418</v>
      </c>
      <c r="I10767" s="42" t="s">
        <v>143</v>
      </c>
    </row>
    <row r="10768" spans="1:9">
      <c r="A10768" s="41">
        <v>10765</v>
      </c>
      <c r="B10768" s="78">
        <v>44419</v>
      </c>
      <c r="C10768" s="42" t="s">
        <v>115</v>
      </c>
      <c r="D10768" s="42" t="s">
        <v>73</v>
      </c>
      <c r="E10768" s="42" t="s">
        <v>96</v>
      </c>
      <c r="F10768" s="43" t="s">
        <v>95</v>
      </c>
      <c r="G10768" s="78">
        <v>44418</v>
      </c>
      <c r="H10768" s="78">
        <v>44418</v>
      </c>
      <c r="I10768" s="42" t="s">
        <v>143</v>
      </c>
    </row>
    <row r="10769" spans="1:9">
      <c r="A10769" s="41">
        <v>10766</v>
      </c>
      <c r="B10769" s="78">
        <v>44419</v>
      </c>
      <c r="C10769" s="42" t="s">
        <v>116</v>
      </c>
      <c r="D10769" s="42" t="s">
        <v>90</v>
      </c>
      <c r="E10769" s="42" t="s">
        <v>96</v>
      </c>
      <c r="F10769" s="43" t="s">
        <v>95</v>
      </c>
      <c r="G10769" s="78">
        <v>44417</v>
      </c>
      <c r="H10769" s="78">
        <v>44418</v>
      </c>
      <c r="I10769" s="42" t="s">
        <v>143</v>
      </c>
    </row>
    <row r="10770" spans="1:9">
      <c r="A10770" s="41">
        <v>10767</v>
      </c>
      <c r="B10770" s="78">
        <v>44419</v>
      </c>
      <c r="C10770" s="42" t="s">
        <v>63</v>
      </c>
      <c r="D10770" s="42" t="s">
        <v>90</v>
      </c>
      <c r="E10770" s="42" t="s">
        <v>96</v>
      </c>
      <c r="F10770" s="43" t="s">
        <v>95</v>
      </c>
      <c r="G10770" s="78">
        <v>44414</v>
      </c>
      <c r="H10770" s="78">
        <v>44418</v>
      </c>
      <c r="I10770" s="42" t="s">
        <v>143</v>
      </c>
    </row>
    <row r="10771" spans="1:9">
      <c r="A10771" s="41">
        <v>10768</v>
      </c>
      <c r="B10771" s="78">
        <v>44419</v>
      </c>
      <c r="C10771" s="42" t="s">
        <v>116</v>
      </c>
      <c r="D10771" s="42" t="s">
        <v>73</v>
      </c>
      <c r="E10771" s="42" t="s">
        <v>96</v>
      </c>
      <c r="F10771" s="43" t="s">
        <v>95</v>
      </c>
      <c r="G10771" s="78">
        <v>44415</v>
      </c>
      <c r="H10771" s="78">
        <v>44418</v>
      </c>
      <c r="I10771" s="42" t="s">
        <v>143</v>
      </c>
    </row>
    <row r="10772" spans="1:9">
      <c r="A10772" s="41">
        <v>10769</v>
      </c>
      <c r="B10772" s="78">
        <v>44419</v>
      </c>
      <c r="C10772" s="42" t="s">
        <v>120</v>
      </c>
      <c r="D10772" s="42" t="s">
        <v>73</v>
      </c>
      <c r="E10772" s="42" t="s">
        <v>65</v>
      </c>
      <c r="F10772" s="43" t="s">
        <v>95</v>
      </c>
      <c r="G10772" s="78">
        <v>44417</v>
      </c>
      <c r="H10772" s="78">
        <v>44418</v>
      </c>
      <c r="I10772" s="42" t="s">
        <v>131</v>
      </c>
    </row>
    <row r="10773" spans="1:9">
      <c r="A10773" s="41">
        <v>10770</v>
      </c>
      <c r="B10773" s="78">
        <v>44419</v>
      </c>
      <c r="C10773" s="42" t="s">
        <v>116</v>
      </c>
      <c r="D10773" s="42" t="s">
        <v>90</v>
      </c>
      <c r="E10773" s="42" t="s">
        <v>65</v>
      </c>
      <c r="F10773" s="43" t="s">
        <v>95</v>
      </c>
      <c r="G10773" s="78">
        <v>44415</v>
      </c>
      <c r="H10773" s="78">
        <v>44417</v>
      </c>
      <c r="I10773" s="42" t="s">
        <v>131</v>
      </c>
    </row>
    <row r="10774" spans="1:9">
      <c r="A10774" s="41">
        <v>10771</v>
      </c>
      <c r="B10774" s="78">
        <v>44419</v>
      </c>
      <c r="C10774" s="42" t="s">
        <v>119</v>
      </c>
      <c r="D10774" s="42" t="s">
        <v>90</v>
      </c>
      <c r="E10774" s="42" t="s">
        <v>65</v>
      </c>
      <c r="F10774" s="43" t="s">
        <v>95</v>
      </c>
      <c r="G10774" s="78">
        <v>44416</v>
      </c>
      <c r="H10774" s="78">
        <v>44418</v>
      </c>
      <c r="I10774" s="42" t="s">
        <v>131</v>
      </c>
    </row>
    <row r="10775" spans="1:9">
      <c r="A10775" s="41">
        <v>10772</v>
      </c>
      <c r="B10775" s="78">
        <v>44419</v>
      </c>
      <c r="C10775" s="42" t="s">
        <v>119</v>
      </c>
      <c r="D10775" s="42" t="s">
        <v>90</v>
      </c>
      <c r="E10775" s="42" t="s">
        <v>65</v>
      </c>
      <c r="F10775" s="43" t="s">
        <v>95</v>
      </c>
      <c r="G10775" s="78">
        <v>44416</v>
      </c>
      <c r="H10775" s="78">
        <v>44418</v>
      </c>
      <c r="I10775" s="42" t="s">
        <v>143</v>
      </c>
    </row>
    <row r="10776" spans="1:9">
      <c r="A10776" s="41">
        <v>10773</v>
      </c>
      <c r="B10776" s="78">
        <v>44419</v>
      </c>
      <c r="C10776" s="42" t="s">
        <v>120</v>
      </c>
      <c r="D10776" s="42" t="s">
        <v>73</v>
      </c>
      <c r="E10776" s="42" t="s">
        <v>96</v>
      </c>
      <c r="F10776" s="43" t="s">
        <v>95</v>
      </c>
      <c r="G10776" s="78">
        <v>44415</v>
      </c>
      <c r="H10776" s="78">
        <v>44419</v>
      </c>
      <c r="I10776" s="42" t="s">
        <v>131</v>
      </c>
    </row>
    <row r="10777" spans="1:9">
      <c r="A10777" s="41">
        <v>10774</v>
      </c>
      <c r="B10777" s="78">
        <v>44419</v>
      </c>
      <c r="C10777" s="42" t="s">
        <v>63</v>
      </c>
      <c r="D10777" s="42" t="s">
        <v>90</v>
      </c>
      <c r="E10777" s="42" t="s">
        <v>68</v>
      </c>
      <c r="F10777" s="43" t="s">
        <v>95</v>
      </c>
      <c r="G10777" s="78">
        <v>44418</v>
      </c>
      <c r="H10777" s="78">
        <v>44419</v>
      </c>
      <c r="I10777" s="42" t="s">
        <v>143</v>
      </c>
    </row>
    <row r="10778" spans="1:9">
      <c r="A10778" s="41">
        <v>10775</v>
      </c>
      <c r="B10778" s="78">
        <v>44419</v>
      </c>
      <c r="C10778" s="42" t="s">
        <v>116</v>
      </c>
      <c r="D10778" s="42" t="s">
        <v>90</v>
      </c>
      <c r="E10778" s="42" t="s">
        <v>65</v>
      </c>
      <c r="F10778" s="43" t="s">
        <v>75</v>
      </c>
      <c r="G10778" s="78">
        <v>44416</v>
      </c>
      <c r="H10778" s="78">
        <v>44418</v>
      </c>
      <c r="I10778" s="42" t="s">
        <v>143</v>
      </c>
    </row>
    <row r="10779" spans="1:9">
      <c r="A10779" s="41">
        <v>10776</v>
      </c>
      <c r="B10779" s="78">
        <v>44419</v>
      </c>
      <c r="C10779" s="42" t="s">
        <v>117</v>
      </c>
      <c r="D10779" s="42" t="s">
        <v>90</v>
      </c>
      <c r="E10779" s="42" t="s">
        <v>67</v>
      </c>
      <c r="F10779" s="43" t="s">
        <v>75</v>
      </c>
      <c r="G10779" s="78">
        <v>44415</v>
      </c>
      <c r="H10779" s="78">
        <v>44418</v>
      </c>
      <c r="I10779" s="42" t="s">
        <v>143</v>
      </c>
    </row>
    <row r="10780" spans="1:9">
      <c r="A10780" s="41">
        <v>10777</v>
      </c>
      <c r="B10780" s="78">
        <v>44419</v>
      </c>
      <c r="C10780" s="42" t="s">
        <v>120</v>
      </c>
      <c r="D10780" s="42" t="s">
        <v>73</v>
      </c>
      <c r="E10780" s="42" t="s">
        <v>66</v>
      </c>
      <c r="F10780" s="43" t="s">
        <v>92</v>
      </c>
      <c r="G10780" s="78">
        <v>44411</v>
      </c>
      <c r="H10780" s="78">
        <v>44418</v>
      </c>
      <c r="I10780" s="42" t="s">
        <v>143</v>
      </c>
    </row>
    <row r="10781" spans="1:9">
      <c r="A10781" s="41">
        <v>10778</v>
      </c>
      <c r="B10781" s="78">
        <v>44419</v>
      </c>
      <c r="C10781" s="42" t="s">
        <v>118</v>
      </c>
      <c r="D10781" s="42" t="s">
        <v>90</v>
      </c>
      <c r="E10781" s="42" t="s">
        <v>96</v>
      </c>
      <c r="F10781" s="43" t="s">
        <v>92</v>
      </c>
      <c r="G10781" s="78">
        <v>44418</v>
      </c>
      <c r="H10781" s="78">
        <v>44418</v>
      </c>
      <c r="I10781" s="42" t="s">
        <v>131</v>
      </c>
    </row>
    <row r="10782" spans="1:9">
      <c r="A10782" s="41">
        <v>10779</v>
      </c>
      <c r="B10782" s="78">
        <v>44419</v>
      </c>
      <c r="C10782" s="42" t="s">
        <v>118</v>
      </c>
      <c r="D10782" s="42" t="s">
        <v>90</v>
      </c>
      <c r="E10782" s="42" t="s">
        <v>96</v>
      </c>
      <c r="F10782" s="43" t="s">
        <v>92</v>
      </c>
      <c r="G10782" s="78">
        <v>44414</v>
      </c>
      <c r="H10782" s="78">
        <v>44419</v>
      </c>
      <c r="I10782" s="42" t="s">
        <v>143</v>
      </c>
    </row>
    <row r="10783" spans="1:9">
      <c r="A10783" s="41">
        <v>10780</v>
      </c>
      <c r="B10783" s="78">
        <v>44419</v>
      </c>
      <c r="C10783" s="42" t="s">
        <v>119</v>
      </c>
      <c r="D10783" s="42" t="s">
        <v>90</v>
      </c>
      <c r="E10783" s="42" t="s">
        <v>68</v>
      </c>
      <c r="F10783" s="43" t="s">
        <v>92</v>
      </c>
      <c r="G10783" s="78">
        <v>44416</v>
      </c>
      <c r="H10783" s="78">
        <v>44419</v>
      </c>
      <c r="I10783" s="42" t="s">
        <v>143</v>
      </c>
    </row>
    <row r="10784" spans="1:9">
      <c r="A10784" s="41">
        <v>10781</v>
      </c>
      <c r="B10784" s="78">
        <v>44419</v>
      </c>
      <c r="C10784" s="42" t="s">
        <v>63</v>
      </c>
      <c r="D10784" s="42" t="s">
        <v>90</v>
      </c>
      <c r="E10784" s="42" t="s">
        <v>65</v>
      </c>
      <c r="F10784" s="43" t="s">
        <v>93</v>
      </c>
      <c r="G10784" s="78">
        <v>44414</v>
      </c>
      <c r="H10784" s="78">
        <v>44419</v>
      </c>
      <c r="I10784" s="42" t="s">
        <v>143</v>
      </c>
    </row>
    <row r="10785" spans="1:9">
      <c r="A10785" s="41">
        <v>10782</v>
      </c>
      <c r="B10785" s="78">
        <v>44419</v>
      </c>
      <c r="C10785" s="42" t="s">
        <v>116</v>
      </c>
      <c r="D10785" s="42" t="s">
        <v>90</v>
      </c>
      <c r="E10785" s="42" t="s">
        <v>65</v>
      </c>
      <c r="F10785" s="43" t="s">
        <v>93</v>
      </c>
      <c r="G10785" s="78">
        <v>44412</v>
      </c>
      <c r="H10785" s="78">
        <v>44419</v>
      </c>
      <c r="I10785" s="42" t="s">
        <v>143</v>
      </c>
    </row>
    <row r="10786" spans="1:9">
      <c r="A10786" s="41">
        <v>10783</v>
      </c>
      <c r="B10786" s="78">
        <v>44419</v>
      </c>
      <c r="C10786" s="42" t="s">
        <v>120</v>
      </c>
      <c r="D10786" s="42" t="s">
        <v>73</v>
      </c>
      <c r="E10786" s="42" t="s">
        <v>65</v>
      </c>
      <c r="F10786" s="43" t="s">
        <v>93</v>
      </c>
      <c r="G10786" s="78">
        <v>44418</v>
      </c>
      <c r="H10786" s="78">
        <v>44419</v>
      </c>
      <c r="I10786" s="42" t="s">
        <v>143</v>
      </c>
    </row>
    <row r="10787" spans="1:9">
      <c r="A10787" s="41">
        <v>10784</v>
      </c>
      <c r="B10787" s="78">
        <v>44419</v>
      </c>
      <c r="C10787" s="42" t="s">
        <v>116</v>
      </c>
      <c r="D10787" s="42" t="s">
        <v>90</v>
      </c>
      <c r="E10787" s="42" t="s">
        <v>65</v>
      </c>
      <c r="F10787" s="43" t="s">
        <v>93</v>
      </c>
      <c r="G10787" s="78">
        <v>44415</v>
      </c>
      <c r="H10787" s="78">
        <v>44418</v>
      </c>
      <c r="I10787" s="42" t="s">
        <v>143</v>
      </c>
    </row>
    <row r="10788" spans="1:9">
      <c r="A10788" s="41">
        <v>10785</v>
      </c>
      <c r="B10788" s="78">
        <v>44419</v>
      </c>
      <c r="C10788" s="42" t="s">
        <v>116</v>
      </c>
      <c r="D10788" s="42" t="s">
        <v>73</v>
      </c>
      <c r="E10788" s="42" t="s">
        <v>65</v>
      </c>
      <c r="F10788" s="43" t="s">
        <v>113</v>
      </c>
      <c r="G10788" s="78">
        <v>44418</v>
      </c>
      <c r="H10788" s="78">
        <v>44418</v>
      </c>
      <c r="I10788" s="42" t="s">
        <v>143</v>
      </c>
    </row>
    <row r="10789" spans="1:9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113</v>
      </c>
      <c r="G10789" s="78">
        <v>44415</v>
      </c>
      <c r="H10789" s="78">
        <v>44418</v>
      </c>
      <c r="I10789" s="42" t="s">
        <v>143</v>
      </c>
    </row>
    <row r="10790" spans="1:9">
      <c r="A10790" s="41">
        <v>10787</v>
      </c>
      <c r="B10790" s="78">
        <v>44419</v>
      </c>
      <c r="C10790" s="42" t="s">
        <v>62</v>
      </c>
      <c r="D10790" s="42" t="s">
        <v>90</v>
      </c>
      <c r="E10790" s="42" t="s">
        <v>101</v>
      </c>
      <c r="F10790" s="43" t="s">
        <v>5</v>
      </c>
      <c r="G10790" s="78">
        <v>44417</v>
      </c>
      <c r="H10790" s="78">
        <v>44418</v>
      </c>
      <c r="I10790" s="42" t="s">
        <v>143</v>
      </c>
    </row>
    <row r="10791" spans="1:9">
      <c r="A10791" s="41">
        <v>10788</v>
      </c>
      <c r="B10791" s="78">
        <v>44419</v>
      </c>
      <c r="C10791" s="42" t="s">
        <v>125</v>
      </c>
      <c r="D10791" s="42" t="s">
        <v>90</v>
      </c>
      <c r="E10791" s="42" t="s">
        <v>96</v>
      </c>
      <c r="F10791" s="43" t="s">
        <v>5</v>
      </c>
      <c r="G10791" s="78">
        <v>44417</v>
      </c>
      <c r="H10791" s="78">
        <v>44418</v>
      </c>
      <c r="I10791" s="42" t="s">
        <v>143</v>
      </c>
    </row>
    <row r="10792" spans="1:9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98</v>
      </c>
      <c r="G10792" s="78">
        <v>44417</v>
      </c>
      <c r="H10792" s="78">
        <v>44418</v>
      </c>
      <c r="I10792" s="42" t="s">
        <v>143</v>
      </c>
    </row>
    <row r="10793" spans="1:9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98</v>
      </c>
      <c r="G10793" s="78">
        <v>44417</v>
      </c>
      <c r="H10793" s="78">
        <v>44419</v>
      </c>
      <c r="I10793" s="42" t="s">
        <v>143</v>
      </c>
    </row>
    <row r="10794" spans="1:9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94</v>
      </c>
      <c r="F10794" s="43" t="s">
        <v>4</v>
      </c>
      <c r="G10794" s="78">
        <v>44415</v>
      </c>
      <c r="H10794" s="78">
        <v>44418</v>
      </c>
      <c r="I10794" s="42" t="s">
        <v>143</v>
      </c>
    </row>
    <row r="10795" spans="1:9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143</v>
      </c>
    </row>
    <row r="10796" spans="1:9">
      <c r="A10796" s="41">
        <v>10793</v>
      </c>
      <c r="B10796" s="78">
        <v>44419</v>
      </c>
      <c r="C10796" s="42" t="s">
        <v>63</v>
      </c>
      <c r="D10796" s="42" t="s">
        <v>90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143</v>
      </c>
    </row>
    <row r="10797" spans="1:9">
      <c r="A10797" s="41">
        <v>10794</v>
      </c>
      <c r="B10797" s="78">
        <v>44419</v>
      </c>
      <c r="C10797" s="42" t="s">
        <v>63</v>
      </c>
      <c r="D10797" s="42" t="s">
        <v>90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143</v>
      </c>
    </row>
    <row r="10798" spans="1:9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143</v>
      </c>
    </row>
    <row r="10799" spans="1:9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143</v>
      </c>
    </row>
    <row r="10800" spans="1:9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69</v>
      </c>
      <c r="F10800" s="43" t="s">
        <v>4</v>
      </c>
      <c r="G10800" s="78">
        <v>44411</v>
      </c>
      <c r="H10800" s="78">
        <v>44418</v>
      </c>
      <c r="I10800" s="42" t="s">
        <v>143</v>
      </c>
    </row>
    <row r="10801" spans="1:9">
      <c r="A10801" s="41">
        <v>10798</v>
      </c>
      <c r="B10801" s="78">
        <v>44419</v>
      </c>
      <c r="C10801" s="42" t="s">
        <v>116</v>
      </c>
      <c r="D10801" s="42" t="s">
        <v>73</v>
      </c>
      <c r="E10801" s="42" t="s">
        <v>69</v>
      </c>
      <c r="F10801" s="43" t="s">
        <v>4</v>
      </c>
      <c r="G10801" s="78">
        <v>44415</v>
      </c>
      <c r="H10801" s="78">
        <v>44418</v>
      </c>
      <c r="I10801" s="42" t="s">
        <v>143</v>
      </c>
    </row>
    <row r="10802" spans="1:9">
      <c r="A10802" s="41">
        <v>10799</v>
      </c>
      <c r="B10802" s="78">
        <v>44419</v>
      </c>
      <c r="C10802" s="42" t="s">
        <v>116</v>
      </c>
      <c r="D10802" s="42" t="s">
        <v>90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143</v>
      </c>
    </row>
    <row r="10803" spans="1:9">
      <c r="A10803" s="41">
        <v>10800</v>
      </c>
      <c r="B10803" s="78">
        <v>44419</v>
      </c>
      <c r="C10803" s="42" t="s">
        <v>116</v>
      </c>
      <c r="D10803" s="42" t="s">
        <v>90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143</v>
      </c>
    </row>
    <row r="10804" spans="1:9">
      <c r="A10804" s="41">
        <v>10801</v>
      </c>
      <c r="B10804" s="78">
        <v>44419</v>
      </c>
      <c r="C10804" s="42" t="s">
        <v>116</v>
      </c>
      <c r="D10804" s="42" t="s">
        <v>90</v>
      </c>
      <c r="E10804" s="42" t="s">
        <v>96</v>
      </c>
      <c r="F10804" s="43" t="s">
        <v>4</v>
      </c>
      <c r="G10804" s="78">
        <v>44418</v>
      </c>
      <c r="H10804" s="78">
        <v>44418</v>
      </c>
      <c r="I10804" s="42" t="s">
        <v>143</v>
      </c>
    </row>
    <row r="10805" spans="1:9">
      <c r="A10805" s="41">
        <v>10802</v>
      </c>
      <c r="B10805" s="78">
        <v>44419</v>
      </c>
      <c r="C10805" s="42" t="s">
        <v>116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143</v>
      </c>
    </row>
    <row r="10806" spans="1:9">
      <c r="A10806" s="41">
        <v>10803</v>
      </c>
      <c r="B10806" s="78">
        <v>44419</v>
      </c>
      <c r="C10806" s="42" t="s">
        <v>116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143</v>
      </c>
    </row>
    <row r="10807" spans="1:9">
      <c r="A10807" s="41">
        <v>10804</v>
      </c>
      <c r="B10807" s="78">
        <v>44419</v>
      </c>
      <c r="C10807" s="42" t="s">
        <v>116</v>
      </c>
      <c r="D10807" s="42" t="s">
        <v>90</v>
      </c>
      <c r="E10807" s="42" t="s">
        <v>96</v>
      </c>
      <c r="F10807" s="43" t="s">
        <v>4</v>
      </c>
      <c r="G10807" s="78">
        <v>44410</v>
      </c>
      <c r="H10807" s="78">
        <v>44418</v>
      </c>
      <c r="I10807" s="42" t="s">
        <v>143</v>
      </c>
    </row>
    <row r="10808" spans="1:9">
      <c r="A10808" s="41">
        <v>10805</v>
      </c>
      <c r="B10808" s="78">
        <v>44419</v>
      </c>
      <c r="C10808" s="42" t="s">
        <v>116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143</v>
      </c>
    </row>
    <row r="10809" spans="1:9">
      <c r="A10809" s="41">
        <v>10806</v>
      </c>
      <c r="B10809" s="78">
        <v>44419</v>
      </c>
      <c r="C10809" s="42" t="s">
        <v>116</v>
      </c>
      <c r="D10809" s="42" t="s">
        <v>90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143</v>
      </c>
    </row>
    <row r="10810" spans="1:9">
      <c r="A10810" s="41">
        <v>10807</v>
      </c>
      <c r="B10810" s="78">
        <v>44419</v>
      </c>
      <c r="C10810" s="42" t="s">
        <v>116</v>
      </c>
      <c r="D10810" s="42" t="s">
        <v>90</v>
      </c>
      <c r="E10810" s="42" t="s">
        <v>96</v>
      </c>
      <c r="F10810" s="43" t="s">
        <v>4</v>
      </c>
      <c r="G10810" s="78">
        <v>44417</v>
      </c>
      <c r="H10810" s="78">
        <v>44418</v>
      </c>
      <c r="I10810" s="42" t="s">
        <v>143</v>
      </c>
    </row>
    <row r="10811" spans="1:9">
      <c r="A10811" s="41">
        <v>10808</v>
      </c>
      <c r="B10811" s="78">
        <v>44419</v>
      </c>
      <c r="C10811" s="42" t="s">
        <v>116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143</v>
      </c>
    </row>
    <row r="10812" spans="1:9">
      <c r="A10812" s="41">
        <v>10809</v>
      </c>
      <c r="B10812" s="78">
        <v>44419</v>
      </c>
      <c r="C10812" s="42" t="s">
        <v>116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143</v>
      </c>
    </row>
    <row r="10813" spans="1:9">
      <c r="A10813" s="41">
        <v>10810</v>
      </c>
      <c r="B10813" s="78">
        <v>44419</v>
      </c>
      <c r="C10813" s="42" t="s">
        <v>116</v>
      </c>
      <c r="D10813" s="42" t="s">
        <v>90</v>
      </c>
      <c r="E10813" s="42" t="s">
        <v>96</v>
      </c>
      <c r="F10813" s="43" t="s">
        <v>4</v>
      </c>
      <c r="G10813" s="78">
        <v>44416</v>
      </c>
      <c r="H10813" s="78">
        <v>44418</v>
      </c>
      <c r="I10813" s="42" t="s">
        <v>143</v>
      </c>
    </row>
    <row r="10814" spans="1:9">
      <c r="A10814" s="41">
        <v>10811</v>
      </c>
      <c r="B10814" s="78">
        <v>44419</v>
      </c>
      <c r="C10814" s="42" t="s">
        <v>116</v>
      </c>
      <c r="D10814" s="42" t="s">
        <v>90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143</v>
      </c>
    </row>
    <row r="10815" spans="1:9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69</v>
      </c>
      <c r="F10815" s="43" t="s">
        <v>4</v>
      </c>
      <c r="G10815" s="78">
        <v>44417</v>
      </c>
      <c r="H10815" s="78">
        <v>44418</v>
      </c>
      <c r="I10815" s="42" t="s">
        <v>143</v>
      </c>
    </row>
    <row r="10816" spans="1:9">
      <c r="A10816" s="41">
        <v>10813</v>
      </c>
      <c r="B10816" s="78">
        <v>44419</v>
      </c>
      <c r="C10816" s="42" t="s">
        <v>64</v>
      </c>
      <c r="D10816" s="42" t="s">
        <v>90</v>
      </c>
      <c r="E10816" s="42" t="s">
        <v>96</v>
      </c>
      <c r="F10816" s="43" t="s">
        <v>4</v>
      </c>
      <c r="G10816" s="78">
        <v>44418</v>
      </c>
      <c r="H10816" s="78">
        <v>44418</v>
      </c>
      <c r="I10816" s="42" t="s">
        <v>143</v>
      </c>
    </row>
    <row r="10817" spans="1:9">
      <c r="A10817" s="41">
        <v>10814</v>
      </c>
      <c r="B10817" s="78">
        <v>44419</v>
      </c>
      <c r="C10817" s="42" t="s">
        <v>64</v>
      </c>
      <c r="D10817" s="42" t="s">
        <v>90</v>
      </c>
      <c r="E10817" s="42" t="s">
        <v>96</v>
      </c>
      <c r="F10817" s="43" t="s">
        <v>4</v>
      </c>
      <c r="G10817" s="78">
        <v>44417</v>
      </c>
      <c r="H10817" s="78">
        <v>44418</v>
      </c>
      <c r="I10817" s="42" t="s">
        <v>143</v>
      </c>
    </row>
    <row r="10818" spans="1:9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143</v>
      </c>
    </row>
    <row r="10819" spans="1:9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143</v>
      </c>
    </row>
    <row r="10820" spans="1:9">
      <c r="A10820" s="41">
        <v>10817</v>
      </c>
      <c r="B10820" s="78">
        <v>44419</v>
      </c>
      <c r="C10820" s="42" t="s">
        <v>64</v>
      </c>
      <c r="D10820" s="42" t="s">
        <v>90</v>
      </c>
      <c r="E10820" s="42" t="s">
        <v>69</v>
      </c>
      <c r="F10820" s="43" t="s">
        <v>4</v>
      </c>
      <c r="G10820" s="78">
        <v>44416</v>
      </c>
      <c r="H10820" s="78">
        <v>44418</v>
      </c>
      <c r="I10820" s="42" t="s">
        <v>143</v>
      </c>
    </row>
    <row r="10821" spans="1:9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143</v>
      </c>
    </row>
    <row r="10822" spans="1:9">
      <c r="A10822" s="41">
        <v>10819</v>
      </c>
      <c r="B10822" s="78">
        <v>44419</v>
      </c>
      <c r="C10822" s="42" t="s">
        <v>64</v>
      </c>
      <c r="D10822" s="42" t="s">
        <v>90</v>
      </c>
      <c r="E10822" s="42" t="s">
        <v>69</v>
      </c>
      <c r="F10822" s="43" t="s">
        <v>4</v>
      </c>
      <c r="G10822" s="78">
        <v>44414</v>
      </c>
      <c r="H10822" s="78">
        <v>44418</v>
      </c>
      <c r="I10822" s="42" t="s">
        <v>143</v>
      </c>
    </row>
    <row r="10823" spans="1:9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143</v>
      </c>
    </row>
    <row r="10824" spans="1:9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143</v>
      </c>
    </row>
    <row r="10825" spans="1:9">
      <c r="A10825" s="41">
        <v>10822</v>
      </c>
      <c r="B10825" s="78">
        <v>44419</v>
      </c>
      <c r="C10825" s="42" t="s">
        <v>64</v>
      </c>
      <c r="D10825" s="42" t="s">
        <v>90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143</v>
      </c>
    </row>
    <row r="10826" spans="1:9">
      <c r="A10826" s="41">
        <v>10823</v>
      </c>
      <c r="B10826" s="78">
        <v>44419</v>
      </c>
      <c r="C10826" s="42" t="s">
        <v>64</v>
      </c>
      <c r="D10826" s="42" t="s">
        <v>90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143</v>
      </c>
    </row>
    <row r="10827" spans="1:9">
      <c r="A10827" s="41">
        <v>10824</v>
      </c>
      <c r="B10827" s="78">
        <v>44419</v>
      </c>
      <c r="C10827" s="42" t="s">
        <v>116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143</v>
      </c>
    </row>
    <row r="10828" spans="1:9">
      <c r="A10828" s="41">
        <v>10825</v>
      </c>
      <c r="B10828" s="78">
        <v>44419</v>
      </c>
      <c r="C10828" s="42" t="s">
        <v>64</v>
      </c>
      <c r="D10828" s="42" t="s">
        <v>90</v>
      </c>
      <c r="E10828" s="42" t="s">
        <v>69</v>
      </c>
      <c r="F10828" s="43" t="s">
        <v>4</v>
      </c>
      <c r="G10828" s="78">
        <v>44416</v>
      </c>
      <c r="H10828" s="78">
        <v>44418</v>
      </c>
      <c r="I10828" s="42" t="s">
        <v>143</v>
      </c>
    </row>
    <row r="10829" spans="1:9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69</v>
      </c>
      <c r="F10829" s="43" t="s">
        <v>4</v>
      </c>
      <c r="G10829" s="78">
        <v>44415</v>
      </c>
      <c r="H10829" s="78">
        <v>44418</v>
      </c>
      <c r="I10829" s="42" t="s">
        <v>143</v>
      </c>
    </row>
    <row r="10830" spans="1:9">
      <c r="A10830" s="41">
        <v>10827</v>
      </c>
      <c r="B10830" s="78">
        <v>44419</v>
      </c>
      <c r="C10830" s="42" t="s">
        <v>64</v>
      </c>
      <c r="D10830" s="42" t="s">
        <v>90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143</v>
      </c>
    </row>
    <row r="10831" spans="1:9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96</v>
      </c>
      <c r="F10831" s="43" t="s">
        <v>4</v>
      </c>
      <c r="G10831" s="78">
        <v>44414</v>
      </c>
      <c r="H10831" s="78">
        <v>44418</v>
      </c>
      <c r="I10831" s="42" t="s">
        <v>143</v>
      </c>
    </row>
    <row r="10832" spans="1:9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143</v>
      </c>
    </row>
    <row r="10833" spans="1:9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69</v>
      </c>
      <c r="F10833" s="43" t="s">
        <v>4</v>
      </c>
      <c r="G10833" s="78">
        <v>44415</v>
      </c>
      <c r="H10833" s="78">
        <v>44418</v>
      </c>
      <c r="I10833" s="42" t="s">
        <v>145</v>
      </c>
    </row>
    <row r="10834" spans="1:9">
      <c r="A10834" s="41">
        <v>10831</v>
      </c>
      <c r="B10834" s="78">
        <v>44419</v>
      </c>
      <c r="C10834" s="42" t="s">
        <v>117</v>
      </c>
      <c r="D10834" s="42" t="s">
        <v>90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143</v>
      </c>
    </row>
    <row r="10835" spans="1:9">
      <c r="A10835" s="41">
        <v>10832</v>
      </c>
      <c r="B10835" s="78">
        <v>44419</v>
      </c>
      <c r="C10835" s="42" t="s">
        <v>117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143</v>
      </c>
    </row>
    <row r="10836" spans="1:9">
      <c r="A10836" s="41">
        <v>10833</v>
      </c>
      <c r="B10836" s="78">
        <v>44419</v>
      </c>
      <c r="C10836" s="42" t="s">
        <v>117</v>
      </c>
      <c r="D10836" s="42" t="s">
        <v>90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143</v>
      </c>
    </row>
    <row r="10837" spans="1:9">
      <c r="A10837" s="41">
        <v>10834</v>
      </c>
      <c r="B10837" s="78">
        <v>44419</v>
      </c>
      <c r="C10837" s="42" t="s">
        <v>117</v>
      </c>
      <c r="D10837" s="42" t="s">
        <v>90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143</v>
      </c>
    </row>
    <row r="10838" spans="1:9">
      <c r="A10838" s="41">
        <v>10835</v>
      </c>
      <c r="B10838" s="78">
        <v>44419</v>
      </c>
      <c r="C10838" s="42" t="s">
        <v>117</v>
      </c>
      <c r="D10838" s="42" t="s">
        <v>90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143</v>
      </c>
    </row>
    <row r="10839" spans="1:9">
      <c r="A10839" s="41">
        <v>10836</v>
      </c>
      <c r="B10839" s="78">
        <v>44419</v>
      </c>
      <c r="C10839" s="42" t="s">
        <v>117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143</v>
      </c>
    </row>
    <row r="10840" spans="1:9">
      <c r="A10840" s="41">
        <v>10837</v>
      </c>
      <c r="B10840" s="78">
        <v>44419</v>
      </c>
      <c r="C10840" s="42" t="s">
        <v>62</v>
      </c>
      <c r="D10840" s="42" t="s">
        <v>90</v>
      </c>
      <c r="E10840" s="42" t="s">
        <v>101</v>
      </c>
      <c r="F10840" s="43" t="s">
        <v>4</v>
      </c>
      <c r="G10840" s="78">
        <v>44417</v>
      </c>
      <c r="H10840" s="78">
        <v>44418</v>
      </c>
      <c r="I10840" s="42" t="s">
        <v>143</v>
      </c>
    </row>
    <row r="10841" spans="1:9">
      <c r="A10841" s="41">
        <v>10838</v>
      </c>
      <c r="B10841" s="78">
        <v>44419</v>
      </c>
      <c r="C10841" s="42" t="s">
        <v>62</v>
      </c>
      <c r="D10841" s="42" t="s">
        <v>90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143</v>
      </c>
    </row>
    <row r="10842" spans="1:9">
      <c r="A10842" s="41">
        <v>10839</v>
      </c>
      <c r="B10842" s="78">
        <v>44419</v>
      </c>
      <c r="C10842" s="42" t="s">
        <v>119</v>
      </c>
      <c r="D10842" s="42" t="s">
        <v>90</v>
      </c>
      <c r="E10842" s="42" t="s">
        <v>68</v>
      </c>
      <c r="F10842" s="43" t="s">
        <v>4</v>
      </c>
      <c r="G10842" s="78">
        <v>44421</v>
      </c>
      <c r="H10842" s="78">
        <v>44418</v>
      </c>
      <c r="I10842" s="42" t="s">
        <v>143</v>
      </c>
    </row>
    <row r="10843" spans="1:9">
      <c r="A10843" s="41">
        <v>10840</v>
      </c>
      <c r="B10843" s="78">
        <v>44419</v>
      </c>
      <c r="C10843" s="42" t="s">
        <v>119</v>
      </c>
      <c r="D10843" s="42" t="s">
        <v>90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143</v>
      </c>
    </row>
    <row r="10844" spans="1:9">
      <c r="A10844" s="41">
        <v>10841</v>
      </c>
      <c r="B10844" s="78">
        <v>44419</v>
      </c>
      <c r="C10844" s="42" t="s">
        <v>63</v>
      </c>
      <c r="D10844" s="42" t="s">
        <v>90</v>
      </c>
      <c r="E10844" s="42" t="s">
        <v>68</v>
      </c>
      <c r="F10844" s="43" t="s">
        <v>4</v>
      </c>
      <c r="G10844" s="78">
        <v>44421</v>
      </c>
      <c r="H10844" s="78">
        <v>44418</v>
      </c>
      <c r="I10844" s="42" t="s">
        <v>143</v>
      </c>
    </row>
    <row r="10845" spans="1:9">
      <c r="A10845" s="41">
        <v>10842</v>
      </c>
      <c r="B10845" s="78">
        <v>44419</v>
      </c>
      <c r="C10845" s="42" t="s">
        <v>63</v>
      </c>
      <c r="D10845" s="42" t="s">
        <v>90</v>
      </c>
      <c r="E10845" s="42" t="s">
        <v>96</v>
      </c>
      <c r="F10845" s="43" t="s">
        <v>4</v>
      </c>
      <c r="G10845" s="78">
        <v>44417</v>
      </c>
      <c r="H10845" s="78">
        <v>44418</v>
      </c>
      <c r="I10845" s="42" t="s">
        <v>143</v>
      </c>
    </row>
    <row r="10846" spans="1:9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143</v>
      </c>
    </row>
    <row r="10847" spans="1:9">
      <c r="A10847" s="41">
        <v>10844</v>
      </c>
      <c r="B10847" s="78">
        <v>44419</v>
      </c>
      <c r="C10847" s="42" t="s">
        <v>63</v>
      </c>
      <c r="D10847" s="42" t="s">
        <v>90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143</v>
      </c>
    </row>
    <row r="10848" spans="1:9">
      <c r="A10848" s="41">
        <v>10845</v>
      </c>
      <c r="B10848" s="78">
        <v>44419</v>
      </c>
      <c r="C10848" s="42" t="s">
        <v>63</v>
      </c>
      <c r="D10848" s="42" t="s">
        <v>90</v>
      </c>
      <c r="E10848" s="42" t="s">
        <v>96</v>
      </c>
      <c r="F10848" s="43" t="s">
        <v>4</v>
      </c>
      <c r="G10848" s="78">
        <v>44418</v>
      </c>
      <c r="H10848" s="78">
        <v>44418</v>
      </c>
      <c r="I10848" s="42" t="s">
        <v>145</v>
      </c>
    </row>
    <row r="10849" spans="1:9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143</v>
      </c>
    </row>
    <row r="10850" spans="1:9">
      <c r="A10850" s="41">
        <v>10847</v>
      </c>
      <c r="B10850" s="78">
        <v>44419</v>
      </c>
      <c r="C10850" s="42" t="s">
        <v>116</v>
      </c>
      <c r="D10850" s="42" t="s">
        <v>90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143</v>
      </c>
    </row>
    <row r="10851" spans="1:9">
      <c r="A10851" s="41">
        <v>10848</v>
      </c>
      <c r="B10851" s="78">
        <v>44419</v>
      </c>
      <c r="C10851" s="42" t="s">
        <v>116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143</v>
      </c>
    </row>
    <row r="10852" spans="1:9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143</v>
      </c>
    </row>
    <row r="10853" spans="1:9">
      <c r="A10853" s="41">
        <v>10850</v>
      </c>
      <c r="B10853" s="78">
        <v>44419</v>
      </c>
      <c r="C10853" s="42" t="s">
        <v>64</v>
      </c>
      <c r="D10853" s="42" t="s">
        <v>90</v>
      </c>
      <c r="E10853" s="42" t="s">
        <v>96</v>
      </c>
      <c r="F10853" s="43" t="s">
        <v>4</v>
      </c>
      <c r="G10853" s="78">
        <v>44417</v>
      </c>
      <c r="H10853" s="78">
        <v>44418</v>
      </c>
      <c r="I10853" s="42" t="s">
        <v>143</v>
      </c>
    </row>
    <row r="10854" spans="1:9">
      <c r="A10854" s="41">
        <v>10851</v>
      </c>
      <c r="B10854" s="78">
        <v>44419</v>
      </c>
      <c r="C10854" s="42" t="s">
        <v>117</v>
      </c>
      <c r="D10854" s="42" t="s">
        <v>90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143</v>
      </c>
    </row>
    <row r="10855" spans="1:9">
      <c r="A10855" s="41">
        <v>10852</v>
      </c>
      <c r="B10855" s="78">
        <v>44419</v>
      </c>
      <c r="C10855" s="42" t="s">
        <v>62</v>
      </c>
      <c r="D10855" s="42" t="s">
        <v>90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143</v>
      </c>
    </row>
    <row r="10856" spans="1:9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143</v>
      </c>
    </row>
    <row r="10857" spans="1:9">
      <c r="A10857" s="41">
        <v>10854</v>
      </c>
      <c r="B10857" s="78">
        <v>44419</v>
      </c>
      <c r="C10857" s="42" t="s">
        <v>64</v>
      </c>
      <c r="D10857" s="42" t="s">
        <v>90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143</v>
      </c>
    </row>
    <row r="10858" spans="1:9">
      <c r="A10858" s="41">
        <v>10855</v>
      </c>
      <c r="B10858" s="78">
        <v>44419</v>
      </c>
      <c r="C10858" s="42" t="s">
        <v>117</v>
      </c>
      <c r="D10858" s="42" t="s">
        <v>90</v>
      </c>
      <c r="E10858" s="42" t="s">
        <v>96</v>
      </c>
      <c r="F10858" s="43" t="s">
        <v>4</v>
      </c>
      <c r="G10858" s="78">
        <v>44414</v>
      </c>
      <c r="H10858" s="78">
        <v>44418</v>
      </c>
      <c r="I10858" s="42" t="s">
        <v>143</v>
      </c>
    </row>
    <row r="10859" spans="1:9">
      <c r="A10859" s="41">
        <v>10856</v>
      </c>
      <c r="B10859" s="78">
        <v>44419</v>
      </c>
      <c r="C10859" s="42" t="s">
        <v>116</v>
      </c>
      <c r="D10859" s="42" t="s">
        <v>73</v>
      </c>
      <c r="E10859" s="42" t="s">
        <v>69</v>
      </c>
      <c r="F10859" s="43" t="s">
        <v>4</v>
      </c>
      <c r="G10859" s="78">
        <v>44416</v>
      </c>
      <c r="H10859" s="78">
        <v>44419</v>
      </c>
      <c r="I10859" s="42" t="s">
        <v>143</v>
      </c>
    </row>
    <row r="10860" spans="1:9">
      <c r="A10860" s="41">
        <v>10857</v>
      </c>
      <c r="B10860" s="78">
        <v>44419</v>
      </c>
      <c r="C10860" s="42" t="s">
        <v>116</v>
      </c>
      <c r="D10860" s="42" t="s">
        <v>73</v>
      </c>
      <c r="E10860" s="42" t="s">
        <v>69</v>
      </c>
      <c r="F10860" s="43" t="s">
        <v>4</v>
      </c>
      <c r="G10860" s="78">
        <v>44414</v>
      </c>
      <c r="H10860" s="78">
        <v>44419</v>
      </c>
      <c r="I10860" s="42" t="s">
        <v>143</v>
      </c>
    </row>
    <row r="10861" spans="1:9">
      <c r="A10861" s="41">
        <v>10858</v>
      </c>
      <c r="B10861" s="78">
        <v>44419</v>
      </c>
      <c r="C10861" s="42" t="s">
        <v>64</v>
      </c>
      <c r="D10861" s="42" t="s">
        <v>90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143</v>
      </c>
    </row>
    <row r="10862" spans="1:9">
      <c r="A10862" s="41">
        <v>10859</v>
      </c>
      <c r="B10862" s="78">
        <v>44419</v>
      </c>
      <c r="C10862" s="42" t="s">
        <v>117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143</v>
      </c>
    </row>
    <row r="10863" spans="1:9">
      <c r="A10863" s="41">
        <v>10860</v>
      </c>
      <c r="B10863" s="78">
        <v>44420</v>
      </c>
      <c r="C10863" s="42" t="s">
        <v>119</v>
      </c>
      <c r="D10863" s="42" t="s">
        <v>73</v>
      </c>
      <c r="E10863" s="42" t="s">
        <v>65</v>
      </c>
      <c r="F10863" s="43" t="s">
        <v>108</v>
      </c>
      <c r="G10863" s="78">
        <v>44418</v>
      </c>
      <c r="H10863" s="78">
        <v>44419</v>
      </c>
      <c r="I10863" s="42" t="s">
        <v>143</v>
      </c>
    </row>
    <row r="10864" spans="1:9">
      <c r="A10864" s="41">
        <v>10861</v>
      </c>
      <c r="B10864" s="78">
        <v>44420</v>
      </c>
      <c r="C10864" s="42" t="s">
        <v>63</v>
      </c>
      <c r="D10864" s="42" t="s">
        <v>90</v>
      </c>
      <c r="E10864" s="42" t="s">
        <v>68</v>
      </c>
      <c r="F10864" s="43" t="s">
        <v>108</v>
      </c>
      <c r="G10864" s="78">
        <v>44417</v>
      </c>
      <c r="H10864" s="78">
        <v>44419</v>
      </c>
      <c r="I10864" s="42" t="s">
        <v>145</v>
      </c>
    </row>
    <row r="10865" spans="1:9">
      <c r="A10865" s="41">
        <v>10862</v>
      </c>
      <c r="B10865" s="78">
        <v>44420</v>
      </c>
      <c r="C10865" s="42" t="s">
        <v>116</v>
      </c>
      <c r="D10865" s="42" t="s">
        <v>73</v>
      </c>
      <c r="E10865" s="42" t="s">
        <v>65</v>
      </c>
      <c r="F10865" s="43" t="s">
        <v>108</v>
      </c>
      <c r="G10865" s="78">
        <v>44419</v>
      </c>
      <c r="H10865" s="78">
        <v>44419</v>
      </c>
      <c r="I10865" s="42" t="s">
        <v>143</v>
      </c>
    </row>
    <row r="10866" spans="1:9">
      <c r="A10866" s="41">
        <v>10863</v>
      </c>
      <c r="B10866" s="78">
        <v>44420</v>
      </c>
      <c r="C10866" s="42" t="s">
        <v>117</v>
      </c>
      <c r="D10866" s="42" t="s">
        <v>73</v>
      </c>
      <c r="E10866" s="42" t="s">
        <v>67</v>
      </c>
      <c r="F10866" s="43" t="s">
        <v>108</v>
      </c>
      <c r="G10866" s="78">
        <v>44416</v>
      </c>
      <c r="H10866" s="78">
        <v>44419</v>
      </c>
      <c r="I10866" s="42" t="s">
        <v>143</v>
      </c>
    </row>
    <row r="10867" spans="1:9">
      <c r="A10867" s="41">
        <v>10864</v>
      </c>
      <c r="B10867" s="78">
        <v>44420</v>
      </c>
      <c r="C10867" s="42" t="s">
        <v>120</v>
      </c>
      <c r="D10867" s="42" t="s">
        <v>90</v>
      </c>
      <c r="E10867" s="42" t="s">
        <v>96</v>
      </c>
      <c r="F10867" s="43" t="s">
        <v>109</v>
      </c>
      <c r="G10867" s="78">
        <v>44413</v>
      </c>
      <c r="H10867" s="78">
        <v>44419</v>
      </c>
      <c r="I10867" s="42" t="s">
        <v>143</v>
      </c>
    </row>
    <row r="10868" spans="1:9">
      <c r="A10868" s="41">
        <v>10865</v>
      </c>
      <c r="B10868" s="78">
        <v>44420</v>
      </c>
      <c r="C10868" s="42" t="s">
        <v>117</v>
      </c>
      <c r="D10868" s="42" t="s">
        <v>90</v>
      </c>
      <c r="E10868" s="42" t="s">
        <v>67</v>
      </c>
      <c r="F10868" s="43" t="s">
        <v>110</v>
      </c>
      <c r="G10868" s="78">
        <v>44417</v>
      </c>
      <c r="H10868" s="78">
        <v>44419</v>
      </c>
      <c r="I10868" s="42" t="s">
        <v>143</v>
      </c>
    </row>
    <row r="10869" spans="1:9">
      <c r="A10869" s="41">
        <v>10866</v>
      </c>
      <c r="B10869" s="78">
        <v>44420</v>
      </c>
      <c r="C10869" s="42" t="s">
        <v>116</v>
      </c>
      <c r="D10869" s="42" t="s">
        <v>73</v>
      </c>
      <c r="E10869" s="42" t="s">
        <v>65</v>
      </c>
      <c r="F10869" s="43" t="s">
        <v>88</v>
      </c>
      <c r="G10869" s="78">
        <v>44414</v>
      </c>
      <c r="H10869" s="78">
        <v>44419</v>
      </c>
      <c r="I10869" s="42" t="s">
        <v>143</v>
      </c>
    </row>
    <row r="10870" spans="1:9">
      <c r="A10870" s="41">
        <v>10867</v>
      </c>
      <c r="B10870" s="78">
        <v>44420</v>
      </c>
      <c r="C10870" s="42" t="s">
        <v>64</v>
      </c>
      <c r="D10870" s="42" t="s">
        <v>90</v>
      </c>
      <c r="E10870" s="42" t="s">
        <v>70</v>
      </c>
      <c r="F10870" s="43" t="s">
        <v>89</v>
      </c>
      <c r="G10870" s="78">
        <v>44416</v>
      </c>
      <c r="H10870" s="78">
        <v>44419</v>
      </c>
      <c r="I10870" s="42" t="s">
        <v>143</v>
      </c>
    </row>
    <row r="10871" spans="1:9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89</v>
      </c>
      <c r="G10871" s="78">
        <v>44415</v>
      </c>
      <c r="H10871" s="78">
        <v>44418</v>
      </c>
      <c r="I10871" s="42" t="s">
        <v>143</v>
      </c>
    </row>
    <row r="10872" spans="1:9">
      <c r="A10872" s="41">
        <v>10869</v>
      </c>
      <c r="B10872" s="78">
        <v>44420</v>
      </c>
      <c r="C10872" s="42" t="s">
        <v>125</v>
      </c>
      <c r="D10872" s="42" t="s">
        <v>90</v>
      </c>
      <c r="E10872" s="42" t="s">
        <v>96</v>
      </c>
      <c r="F10872" s="43" t="s">
        <v>89</v>
      </c>
      <c r="G10872" s="78">
        <v>44420</v>
      </c>
      <c r="H10872" s="78">
        <v>44420</v>
      </c>
      <c r="I10872" s="42" t="s">
        <v>143</v>
      </c>
    </row>
    <row r="10873" spans="1:9">
      <c r="A10873" s="41">
        <v>10870</v>
      </c>
      <c r="B10873" s="78">
        <v>44420</v>
      </c>
      <c r="C10873" s="42" t="s">
        <v>63</v>
      </c>
      <c r="D10873" s="42" t="s">
        <v>90</v>
      </c>
      <c r="E10873" s="42" t="s">
        <v>66</v>
      </c>
      <c r="F10873" s="43" t="s">
        <v>91</v>
      </c>
      <c r="G10873" s="78">
        <v>44417</v>
      </c>
      <c r="H10873" s="78">
        <v>44419</v>
      </c>
      <c r="I10873" s="42" t="s">
        <v>143</v>
      </c>
    </row>
    <row r="10874" spans="1:9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94</v>
      </c>
      <c r="F10874" s="43" t="s">
        <v>91</v>
      </c>
      <c r="G10874" s="78">
        <v>44414</v>
      </c>
      <c r="H10874" s="78">
        <v>44419</v>
      </c>
      <c r="I10874" s="42" t="s">
        <v>143</v>
      </c>
    </row>
    <row r="10875" spans="1:9">
      <c r="A10875" s="41">
        <v>10872</v>
      </c>
      <c r="B10875" s="78">
        <v>44420</v>
      </c>
      <c r="C10875" s="42" t="s">
        <v>64</v>
      </c>
      <c r="D10875" s="42" t="s">
        <v>90</v>
      </c>
      <c r="E10875" s="42" t="s">
        <v>94</v>
      </c>
      <c r="F10875" s="43" t="s">
        <v>91</v>
      </c>
      <c r="G10875" s="78">
        <v>44417</v>
      </c>
      <c r="H10875" s="78">
        <v>44419</v>
      </c>
      <c r="I10875" s="42" t="s">
        <v>143</v>
      </c>
    </row>
    <row r="10876" spans="1:9">
      <c r="A10876" s="41">
        <v>10873</v>
      </c>
      <c r="B10876" s="78">
        <v>44420</v>
      </c>
      <c r="C10876" s="42" t="s">
        <v>117</v>
      </c>
      <c r="D10876" s="42" t="s">
        <v>73</v>
      </c>
      <c r="E10876" s="42" t="s">
        <v>67</v>
      </c>
      <c r="F10876" s="43" t="s">
        <v>91</v>
      </c>
      <c r="G10876" s="78">
        <v>44418</v>
      </c>
      <c r="H10876" s="78">
        <v>44420</v>
      </c>
      <c r="I10876" s="42" t="s">
        <v>143</v>
      </c>
    </row>
    <row r="10877" spans="1:9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96</v>
      </c>
      <c r="F10877" s="43" t="s">
        <v>103</v>
      </c>
      <c r="G10877" s="78">
        <v>44414</v>
      </c>
      <c r="H10877" s="78">
        <v>44419</v>
      </c>
      <c r="I10877" s="42" t="s">
        <v>143</v>
      </c>
    </row>
    <row r="10878" spans="1:9">
      <c r="A10878" s="41">
        <v>10875</v>
      </c>
      <c r="B10878" s="78">
        <v>44420</v>
      </c>
      <c r="C10878" s="42" t="s">
        <v>119</v>
      </c>
      <c r="D10878" s="42" t="s">
        <v>73</v>
      </c>
      <c r="E10878" s="42" t="s">
        <v>66</v>
      </c>
      <c r="F10878" s="43" t="s">
        <v>103</v>
      </c>
      <c r="G10878" s="78">
        <v>44412</v>
      </c>
      <c r="H10878" s="78">
        <v>44419</v>
      </c>
      <c r="I10878" s="42" t="s">
        <v>143</v>
      </c>
    </row>
    <row r="10879" spans="1:9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103</v>
      </c>
      <c r="G10879" s="78">
        <v>44418</v>
      </c>
      <c r="H10879" s="78">
        <v>44419</v>
      </c>
      <c r="I10879" s="42" t="s">
        <v>143</v>
      </c>
    </row>
    <row r="10880" spans="1:9">
      <c r="A10880" s="41">
        <v>10877</v>
      </c>
      <c r="B10880" s="78">
        <v>44420</v>
      </c>
      <c r="C10880" s="42" t="s">
        <v>119</v>
      </c>
      <c r="D10880" s="42" t="s">
        <v>73</v>
      </c>
      <c r="E10880" s="42" t="s">
        <v>65</v>
      </c>
      <c r="F10880" s="43" t="s">
        <v>84</v>
      </c>
      <c r="G10880" s="78">
        <v>44417</v>
      </c>
      <c r="H10880" s="78">
        <v>44419</v>
      </c>
      <c r="I10880" s="42" t="s">
        <v>143</v>
      </c>
    </row>
    <row r="10881" spans="1:9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111</v>
      </c>
      <c r="G10881" s="78">
        <v>44417</v>
      </c>
      <c r="H10881" s="78">
        <v>44419</v>
      </c>
      <c r="I10881" s="42" t="s">
        <v>145</v>
      </c>
    </row>
    <row r="10882" spans="1:9">
      <c r="A10882" s="41">
        <v>10879</v>
      </c>
      <c r="B10882" s="78">
        <v>44420</v>
      </c>
      <c r="C10882" s="42" t="s">
        <v>116</v>
      </c>
      <c r="D10882" s="42" t="s">
        <v>90</v>
      </c>
      <c r="E10882" s="42" t="s">
        <v>68</v>
      </c>
      <c r="F10882" s="43" t="s">
        <v>111</v>
      </c>
      <c r="G10882" s="78">
        <v>44417</v>
      </c>
      <c r="H10882" s="78">
        <v>44419</v>
      </c>
      <c r="I10882" s="42" t="s">
        <v>145</v>
      </c>
    </row>
    <row r="10883" spans="1:9">
      <c r="A10883" s="41">
        <v>10880</v>
      </c>
      <c r="B10883" s="78">
        <v>44420</v>
      </c>
      <c r="C10883" s="42" t="s">
        <v>115</v>
      </c>
      <c r="D10883" s="42" t="s">
        <v>73</v>
      </c>
      <c r="E10883" s="42" t="s">
        <v>96</v>
      </c>
      <c r="F10883" s="43" t="s">
        <v>111</v>
      </c>
      <c r="G10883" s="78">
        <v>44416</v>
      </c>
      <c r="H10883" s="78">
        <v>44418</v>
      </c>
      <c r="I10883" s="42" t="s">
        <v>131</v>
      </c>
    </row>
    <row r="10884" spans="1:9">
      <c r="A10884" s="41">
        <v>10881</v>
      </c>
      <c r="B10884" s="78">
        <v>44420</v>
      </c>
      <c r="C10884" s="42" t="s">
        <v>116</v>
      </c>
      <c r="D10884" s="42" t="s">
        <v>73</v>
      </c>
      <c r="E10884" s="42" t="s">
        <v>65</v>
      </c>
      <c r="F10884" s="43" t="s">
        <v>86</v>
      </c>
      <c r="G10884" s="78">
        <v>44415</v>
      </c>
      <c r="H10884" s="78">
        <v>44419</v>
      </c>
      <c r="I10884" s="42" t="s">
        <v>143</v>
      </c>
    </row>
    <row r="10885" spans="1:9">
      <c r="A10885" s="41">
        <v>10882</v>
      </c>
      <c r="B10885" s="78">
        <v>44420</v>
      </c>
      <c r="C10885" s="42" t="s">
        <v>119</v>
      </c>
      <c r="D10885" s="42" t="s">
        <v>73</v>
      </c>
      <c r="E10885" s="42" t="s">
        <v>65</v>
      </c>
      <c r="F10885" s="43" t="s">
        <v>86</v>
      </c>
      <c r="G10885" s="78">
        <v>44415</v>
      </c>
      <c r="H10885" s="78">
        <v>44419</v>
      </c>
      <c r="I10885" s="42" t="s">
        <v>143</v>
      </c>
    </row>
    <row r="10886" spans="1:9">
      <c r="A10886" s="41">
        <v>10883</v>
      </c>
      <c r="B10886" s="78">
        <v>44420</v>
      </c>
      <c r="C10886" s="42" t="s">
        <v>117</v>
      </c>
      <c r="D10886" s="42" t="s">
        <v>73</v>
      </c>
      <c r="E10886" s="42" t="s">
        <v>67</v>
      </c>
      <c r="F10886" s="43" t="s">
        <v>86</v>
      </c>
      <c r="G10886" s="78">
        <v>44418</v>
      </c>
      <c r="H10886" s="78">
        <v>44419</v>
      </c>
      <c r="I10886" s="42" t="s">
        <v>143</v>
      </c>
    </row>
    <row r="10887" spans="1:9">
      <c r="A10887" s="41">
        <v>10884</v>
      </c>
      <c r="B10887" s="78">
        <v>44420</v>
      </c>
      <c r="C10887" s="42" t="s">
        <v>117</v>
      </c>
      <c r="D10887" s="42" t="s">
        <v>73</v>
      </c>
      <c r="E10887" s="42" t="s">
        <v>67</v>
      </c>
      <c r="F10887" s="43" t="s">
        <v>86</v>
      </c>
      <c r="G10887" s="78">
        <v>44419</v>
      </c>
      <c r="H10887" s="78">
        <v>44419</v>
      </c>
      <c r="I10887" s="42" t="s">
        <v>143</v>
      </c>
    </row>
    <row r="10888" spans="1:9">
      <c r="A10888" s="41">
        <v>10885</v>
      </c>
      <c r="B10888" s="78">
        <v>44420</v>
      </c>
      <c r="C10888" s="42" t="s">
        <v>117</v>
      </c>
      <c r="D10888" s="42" t="s">
        <v>73</v>
      </c>
      <c r="E10888" s="42" t="s">
        <v>67</v>
      </c>
      <c r="F10888" s="43" t="s">
        <v>86</v>
      </c>
      <c r="G10888" s="78">
        <v>44419</v>
      </c>
      <c r="H10888" s="78">
        <v>44419</v>
      </c>
      <c r="I10888" s="42" t="s">
        <v>143</v>
      </c>
    </row>
    <row r="10889" spans="1:9">
      <c r="A10889" s="41">
        <v>10886</v>
      </c>
      <c r="B10889" s="78">
        <v>44420</v>
      </c>
      <c r="C10889" s="42" t="s">
        <v>117</v>
      </c>
      <c r="D10889" s="42" t="s">
        <v>73</v>
      </c>
      <c r="E10889" s="42" t="s">
        <v>67</v>
      </c>
      <c r="F10889" s="43" t="s">
        <v>86</v>
      </c>
      <c r="G10889" s="78">
        <v>44419</v>
      </c>
      <c r="H10889" s="78">
        <v>44419</v>
      </c>
      <c r="I10889" s="42" t="s">
        <v>143</v>
      </c>
    </row>
    <row r="10890" spans="1:9">
      <c r="A10890" s="41">
        <v>10887</v>
      </c>
      <c r="B10890" s="78">
        <v>44420</v>
      </c>
      <c r="C10890" s="42" t="s">
        <v>117</v>
      </c>
      <c r="D10890" s="42" t="s">
        <v>73</v>
      </c>
      <c r="E10890" s="42" t="s">
        <v>65</v>
      </c>
      <c r="F10890" s="43" t="s">
        <v>85</v>
      </c>
      <c r="G10890" s="78">
        <v>44412</v>
      </c>
      <c r="H10890" s="78">
        <v>44419</v>
      </c>
      <c r="I10890" s="42" t="s">
        <v>143</v>
      </c>
    </row>
    <row r="10891" spans="1:9">
      <c r="A10891" s="41">
        <v>10888</v>
      </c>
      <c r="B10891" s="78">
        <v>44420</v>
      </c>
      <c r="C10891" s="42" t="s">
        <v>117</v>
      </c>
      <c r="D10891" s="42" t="s">
        <v>90</v>
      </c>
      <c r="E10891" s="42" t="s">
        <v>67</v>
      </c>
      <c r="F10891" s="43" t="s">
        <v>85</v>
      </c>
      <c r="G10891" s="78">
        <v>44416</v>
      </c>
      <c r="H10891" s="78">
        <v>44419</v>
      </c>
      <c r="I10891" s="42" t="s">
        <v>143</v>
      </c>
    </row>
    <row r="10892" spans="1:9">
      <c r="A10892" s="41">
        <v>10889</v>
      </c>
      <c r="B10892" s="78">
        <v>44420</v>
      </c>
      <c r="C10892" s="42" t="s">
        <v>117</v>
      </c>
      <c r="D10892" s="42" t="s">
        <v>73</v>
      </c>
      <c r="E10892" s="42" t="s">
        <v>65</v>
      </c>
      <c r="F10892" s="43" t="s">
        <v>85</v>
      </c>
      <c r="G10892" s="78">
        <v>44418</v>
      </c>
      <c r="H10892" s="78">
        <v>44419</v>
      </c>
      <c r="I10892" s="42" t="s">
        <v>143</v>
      </c>
    </row>
    <row r="10893" spans="1:9">
      <c r="A10893" s="41">
        <v>10890</v>
      </c>
      <c r="B10893" s="78">
        <v>44420</v>
      </c>
      <c r="C10893" s="42" t="s">
        <v>119</v>
      </c>
      <c r="D10893" s="42" t="s">
        <v>90</v>
      </c>
      <c r="E10893" s="42" t="s">
        <v>96</v>
      </c>
      <c r="F10893" s="43" t="s">
        <v>85</v>
      </c>
      <c r="G10893" s="78">
        <v>44417</v>
      </c>
      <c r="H10893" s="78">
        <v>44419</v>
      </c>
      <c r="I10893" s="42" t="s">
        <v>143</v>
      </c>
    </row>
    <row r="10894" spans="1:9">
      <c r="A10894" s="41">
        <v>10891</v>
      </c>
      <c r="B10894" s="78">
        <v>44420</v>
      </c>
      <c r="C10894" s="42" t="s">
        <v>119</v>
      </c>
      <c r="D10894" s="42" t="s">
        <v>90</v>
      </c>
      <c r="E10894" s="42" t="s">
        <v>65</v>
      </c>
      <c r="F10894" s="43" t="s">
        <v>97</v>
      </c>
      <c r="G10894" s="78">
        <v>44419</v>
      </c>
      <c r="H10894" s="78">
        <v>44419</v>
      </c>
      <c r="I10894" s="42" t="s">
        <v>143</v>
      </c>
    </row>
    <row r="10895" spans="1:9">
      <c r="A10895" s="41">
        <v>10892</v>
      </c>
      <c r="B10895" s="78">
        <v>44420</v>
      </c>
      <c r="C10895" s="42" t="s">
        <v>119</v>
      </c>
      <c r="D10895" s="42" t="s">
        <v>73</v>
      </c>
      <c r="E10895" s="42" t="s">
        <v>65</v>
      </c>
      <c r="F10895" s="43" t="s">
        <v>106</v>
      </c>
      <c r="G10895" s="78">
        <v>44416</v>
      </c>
      <c r="H10895" s="78">
        <v>44419</v>
      </c>
      <c r="I10895" s="42" t="s">
        <v>143</v>
      </c>
    </row>
    <row r="10896" spans="1:9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96</v>
      </c>
      <c r="F10896" s="43" t="s">
        <v>99</v>
      </c>
      <c r="G10896" s="78">
        <v>44416</v>
      </c>
      <c r="H10896" s="78">
        <v>44419</v>
      </c>
      <c r="I10896" s="42" t="s">
        <v>131</v>
      </c>
    </row>
    <row r="10897" spans="1:9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99</v>
      </c>
      <c r="G10897" s="78">
        <v>44418</v>
      </c>
      <c r="H10897" s="78">
        <v>44420</v>
      </c>
      <c r="I10897" s="42" t="s">
        <v>143</v>
      </c>
    </row>
    <row r="10898" spans="1:9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104</v>
      </c>
      <c r="G10898" s="78">
        <v>44417</v>
      </c>
      <c r="H10898" s="78">
        <v>44419</v>
      </c>
      <c r="I10898" s="42" t="s">
        <v>143</v>
      </c>
    </row>
    <row r="10899" spans="1:9">
      <c r="A10899" s="41">
        <v>10896</v>
      </c>
      <c r="B10899" s="78">
        <v>44420</v>
      </c>
      <c r="C10899" s="42" t="s">
        <v>120</v>
      </c>
      <c r="D10899" s="42" t="s">
        <v>90</v>
      </c>
      <c r="E10899" s="42" t="s">
        <v>65</v>
      </c>
      <c r="F10899" s="43" t="s">
        <v>104</v>
      </c>
      <c r="G10899" s="78">
        <v>44418</v>
      </c>
      <c r="H10899" s="78">
        <v>44419</v>
      </c>
      <c r="I10899" s="42" t="s">
        <v>131</v>
      </c>
    </row>
    <row r="10900" spans="1:9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100</v>
      </c>
      <c r="G10900" s="78">
        <v>44410</v>
      </c>
      <c r="H10900" s="78">
        <v>44418</v>
      </c>
      <c r="I10900" s="42" t="s">
        <v>143</v>
      </c>
    </row>
    <row r="10901" spans="1:9">
      <c r="A10901" s="41">
        <v>10898</v>
      </c>
      <c r="B10901" s="78">
        <v>44420</v>
      </c>
      <c r="C10901" s="42" t="s">
        <v>119</v>
      </c>
      <c r="D10901" s="42" t="s">
        <v>73</v>
      </c>
      <c r="E10901" s="42" t="s">
        <v>70</v>
      </c>
      <c r="F10901" s="43" t="s">
        <v>100</v>
      </c>
      <c r="G10901" s="78">
        <v>44417</v>
      </c>
      <c r="H10901" s="78">
        <v>44419</v>
      </c>
      <c r="I10901" s="42" t="s">
        <v>131</v>
      </c>
    </row>
    <row r="10902" spans="1:9">
      <c r="A10902" s="41">
        <v>10899</v>
      </c>
      <c r="B10902" s="78">
        <v>44420</v>
      </c>
      <c r="C10902" s="42" t="s">
        <v>64</v>
      </c>
      <c r="D10902" s="42" t="s">
        <v>90</v>
      </c>
      <c r="E10902" s="42" t="s">
        <v>68</v>
      </c>
      <c r="F10902" s="43" t="s">
        <v>100</v>
      </c>
      <c r="G10902" s="78">
        <v>44417</v>
      </c>
      <c r="H10902" s="78">
        <v>44419</v>
      </c>
      <c r="I10902" s="42" t="s">
        <v>143</v>
      </c>
    </row>
    <row r="10903" spans="1:9">
      <c r="A10903" s="41">
        <v>10900</v>
      </c>
      <c r="B10903" s="78">
        <v>44420</v>
      </c>
      <c r="C10903" s="42" t="s">
        <v>117</v>
      </c>
      <c r="D10903" s="42" t="s">
        <v>90</v>
      </c>
      <c r="E10903" s="42" t="s">
        <v>65</v>
      </c>
      <c r="F10903" s="43" t="s">
        <v>112</v>
      </c>
      <c r="G10903" s="78">
        <v>44410</v>
      </c>
      <c r="H10903" s="78">
        <v>44419</v>
      </c>
      <c r="I10903" s="42" t="s">
        <v>143</v>
      </c>
    </row>
    <row r="10904" spans="1:9">
      <c r="A10904" s="41">
        <v>10901</v>
      </c>
      <c r="B10904" s="78">
        <v>44420</v>
      </c>
      <c r="C10904" s="42" t="s">
        <v>63</v>
      </c>
      <c r="D10904" s="42" t="s">
        <v>90</v>
      </c>
      <c r="E10904" s="42" t="s">
        <v>96</v>
      </c>
      <c r="F10904" s="43" t="s">
        <v>112</v>
      </c>
      <c r="G10904" s="78">
        <v>44418</v>
      </c>
      <c r="H10904" s="78">
        <v>44419</v>
      </c>
      <c r="I10904" s="42" t="s">
        <v>131</v>
      </c>
    </row>
    <row r="10905" spans="1:9">
      <c r="A10905" s="41">
        <v>10902</v>
      </c>
      <c r="B10905" s="78">
        <v>44420</v>
      </c>
      <c r="C10905" s="42" t="s">
        <v>117</v>
      </c>
      <c r="D10905" s="42" t="s">
        <v>73</v>
      </c>
      <c r="E10905" s="42" t="s">
        <v>67</v>
      </c>
      <c r="F10905" s="43" t="s">
        <v>95</v>
      </c>
      <c r="G10905" s="78">
        <v>44418</v>
      </c>
      <c r="H10905" s="78">
        <v>44419</v>
      </c>
      <c r="I10905" s="42" t="s">
        <v>143</v>
      </c>
    </row>
    <row r="10906" spans="1:9">
      <c r="A10906" s="41">
        <v>10903</v>
      </c>
      <c r="B10906" s="78">
        <v>44420</v>
      </c>
      <c r="C10906" s="42" t="s">
        <v>62</v>
      </c>
      <c r="D10906" s="42" t="s">
        <v>90</v>
      </c>
      <c r="E10906" s="42" t="s">
        <v>67</v>
      </c>
      <c r="F10906" s="43" t="s">
        <v>95</v>
      </c>
      <c r="G10906" s="78">
        <v>44418</v>
      </c>
      <c r="H10906" s="78">
        <v>44419</v>
      </c>
      <c r="I10906" s="42" t="s">
        <v>143</v>
      </c>
    </row>
    <row r="10907" spans="1:9">
      <c r="A10907" s="41">
        <v>10904</v>
      </c>
      <c r="B10907" s="78">
        <v>44420</v>
      </c>
      <c r="C10907" s="42" t="s">
        <v>116</v>
      </c>
      <c r="D10907" s="42" t="s">
        <v>90</v>
      </c>
      <c r="E10907" s="42" t="s">
        <v>96</v>
      </c>
      <c r="F10907" s="43" t="s">
        <v>95</v>
      </c>
      <c r="G10907" s="78">
        <v>44418</v>
      </c>
      <c r="H10907" s="78">
        <v>44419</v>
      </c>
      <c r="I10907" s="42" t="s">
        <v>143</v>
      </c>
    </row>
    <row r="10908" spans="1:9">
      <c r="A10908" s="41">
        <v>10905</v>
      </c>
      <c r="B10908" s="78">
        <v>44420</v>
      </c>
      <c r="C10908" s="42" t="s">
        <v>120</v>
      </c>
      <c r="D10908" s="42" t="s">
        <v>73</v>
      </c>
      <c r="E10908" s="42" t="s">
        <v>96</v>
      </c>
      <c r="F10908" s="43" t="s">
        <v>95</v>
      </c>
      <c r="G10908" s="78">
        <v>44416</v>
      </c>
      <c r="H10908" s="78">
        <v>44419</v>
      </c>
      <c r="I10908" s="42" t="s">
        <v>143</v>
      </c>
    </row>
    <row r="10909" spans="1:9">
      <c r="A10909" s="41">
        <v>10906</v>
      </c>
      <c r="B10909" s="78">
        <v>44420</v>
      </c>
      <c r="C10909" s="42" t="s">
        <v>116</v>
      </c>
      <c r="D10909" s="42" t="s">
        <v>73</v>
      </c>
      <c r="E10909" s="42" t="s">
        <v>66</v>
      </c>
      <c r="F10909" s="43" t="s">
        <v>95</v>
      </c>
      <c r="G10909" s="78">
        <v>44418</v>
      </c>
      <c r="H10909" s="78">
        <v>44419</v>
      </c>
      <c r="I10909" s="42" t="s">
        <v>143</v>
      </c>
    </row>
    <row r="10910" spans="1:9">
      <c r="A10910" s="41">
        <v>10907</v>
      </c>
      <c r="B10910" s="78">
        <v>44420</v>
      </c>
      <c r="C10910" s="42" t="s">
        <v>119</v>
      </c>
      <c r="D10910" s="42" t="s">
        <v>73</v>
      </c>
      <c r="E10910" s="42" t="s">
        <v>96</v>
      </c>
      <c r="F10910" s="43" t="s">
        <v>95</v>
      </c>
      <c r="G10910" s="78">
        <v>44418</v>
      </c>
      <c r="H10910" s="78">
        <v>44419</v>
      </c>
      <c r="I10910" s="42" t="s">
        <v>143</v>
      </c>
    </row>
    <row r="10911" spans="1:9">
      <c r="A10911" s="41">
        <v>10908</v>
      </c>
      <c r="B10911" s="78">
        <v>44420</v>
      </c>
      <c r="C10911" s="42" t="s">
        <v>116</v>
      </c>
      <c r="D10911" s="42" t="s">
        <v>90</v>
      </c>
      <c r="E10911" s="42" t="s">
        <v>96</v>
      </c>
      <c r="F10911" s="43" t="s">
        <v>95</v>
      </c>
      <c r="G10911" s="78">
        <v>44419</v>
      </c>
      <c r="H10911" s="78">
        <v>44419</v>
      </c>
      <c r="I10911" s="42" t="s">
        <v>143</v>
      </c>
    </row>
    <row r="10912" spans="1:9">
      <c r="A10912" s="41">
        <v>10909</v>
      </c>
      <c r="B10912" s="78">
        <v>44420</v>
      </c>
      <c r="C10912" s="42" t="s">
        <v>116</v>
      </c>
      <c r="D10912" s="42" t="s">
        <v>90</v>
      </c>
      <c r="E10912" s="42" t="s">
        <v>65</v>
      </c>
      <c r="F10912" s="43" t="s">
        <v>95</v>
      </c>
      <c r="G10912" s="78">
        <v>44419</v>
      </c>
      <c r="H10912" s="78">
        <v>44420</v>
      </c>
      <c r="I10912" s="42" t="s">
        <v>143</v>
      </c>
    </row>
    <row r="10913" spans="1:9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95</v>
      </c>
      <c r="G10913" s="78">
        <v>44419</v>
      </c>
      <c r="H10913" s="78">
        <v>44420</v>
      </c>
      <c r="I10913" s="42" t="s">
        <v>143</v>
      </c>
    </row>
    <row r="10914" spans="1:9">
      <c r="A10914" s="41">
        <v>10911</v>
      </c>
      <c r="B10914" s="78">
        <v>44420</v>
      </c>
      <c r="C10914" s="42" t="s">
        <v>116</v>
      </c>
      <c r="D10914" s="42" t="s">
        <v>73</v>
      </c>
      <c r="E10914" s="42" t="s">
        <v>96</v>
      </c>
      <c r="F10914" s="43" t="s">
        <v>95</v>
      </c>
      <c r="G10914" s="78">
        <v>44419</v>
      </c>
      <c r="H10914" s="78">
        <v>44420</v>
      </c>
      <c r="I10914" s="42" t="s">
        <v>143</v>
      </c>
    </row>
    <row r="10915" spans="1:9">
      <c r="A10915" s="41">
        <v>10912</v>
      </c>
      <c r="B10915" s="78">
        <v>44420</v>
      </c>
      <c r="C10915" s="42" t="s">
        <v>119</v>
      </c>
      <c r="D10915" s="42" t="s">
        <v>90</v>
      </c>
      <c r="E10915" s="42" t="s">
        <v>68</v>
      </c>
      <c r="F10915" s="43" t="s">
        <v>75</v>
      </c>
      <c r="G10915" s="78">
        <v>44419</v>
      </c>
      <c r="H10915" s="78">
        <v>44419</v>
      </c>
      <c r="I10915" s="42" t="s">
        <v>143</v>
      </c>
    </row>
    <row r="10916" spans="1:9">
      <c r="A10916" s="41">
        <v>10913</v>
      </c>
      <c r="B10916" s="78">
        <v>44420</v>
      </c>
      <c r="C10916" s="42" t="s">
        <v>119</v>
      </c>
      <c r="D10916" s="42" t="s">
        <v>73</v>
      </c>
      <c r="E10916" s="42" t="s">
        <v>65</v>
      </c>
      <c r="F10916" s="43" t="s">
        <v>75</v>
      </c>
      <c r="G10916" s="78">
        <v>44419</v>
      </c>
      <c r="H10916" s="78">
        <v>44419</v>
      </c>
      <c r="I10916" s="42" t="s">
        <v>131</v>
      </c>
    </row>
    <row r="10917" spans="1:9">
      <c r="A10917" s="41">
        <v>10914</v>
      </c>
      <c r="B10917" s="78">
        <v>44420</v>
      </c>
      <c r="C10917" s="42" t="s">
        <v>116</v>
      </c>
      <c r="D10917" s="42" t="s">
        <v>73</v>
      </c>
      <c r="E10917" s="42" t="s">
        <v>65</v>
      </c>
      <c r="F10917" s="43" t="s">
        <v>75</v>
      </c>
      <c r="G10917" s="78">
        <v>44419</v>
      </c>
      <c r="H10917" s="78">
        <v>44419</v>
      </c>
      <c r="I10917" s="42" t="s">
        <v>143</v>
      </c>
    </row>
    <row r="10918" spans="1:9">
      <c r="A10918" s="41">
        <v>10915</v>
      </c>
      <c r="B10918" s="78">
        <v>44420</v>
      </c>
      <c r="C10918" s="42" t="s">
        <v>116</v>
      </c>
      <c r="D10918" s="42" t="s">
        <v>73</v>
      </c>
      <c r="E10918" s="42" t="s">
        <v>65</v>
      </c>
      <c r="F10918" s="43" t="s">
        <v>92</v>
      </c>
      <c r="G10918" s="78">
        <v>44416</v>
      </c>
      <c r="H10918" s="78">
        <v>44419</v>
      </c>
      <c r="I10918" s="42" t="s">
        <v>143</v>
      </c>
    </row>
    <row r="10919" spans="1:9">
      <c r="A10919" s="41">
        <v>10916</v>
      </c>
      <c r="B10919" s="78">
        <v>44420</v>
      </c>
      <c r="C10919" s="42" t="s">
        <v>119</v>
      </c>
      <c r="D10919" s="42" t="s">
        <v>73</v>
      </c>
      <c r="E10919" s="42" t="s">
        <v>65</v>
      </c>
      <c r="F10919" s="43" t="s">
        <v>92</v>
      </c>
      <c r="G10919" s="78">
        <v>44418</v>
      </c>
      <c r="H10919" s="78">
        <v>44419</v>
      </c>
      <c r="I10919" s="42" t="s">
        <v>131</v>
      </c>
    </row>
    <row r="10920" spans="1:9">
      <c r="A10920" s="41">
        <v>10917</v>
      </c>
      <c r="B10920" s="78">
        <v>44420</v>
      </c>
      <c r="C10920" s="42" t="s">
        <v>120</v>
      </c>
      <c r="D10920" s="42" t="s">
        <v>90</v>
      </c>
      <c r="E10920" s="42" t="s">
        <v>96</v>
      </c>
      <c r="F10920" s="43" t="s">
        <v>92</v>
      </c>
      <c r="G10920" s="78">
        <v>44418</v>
      </c>
      <c r="H10920" s="78">
        <v>44419</v>
      </c>
      <c r="I10920" s="42" t="s">
        <v>143</v>
      </c>
    </row>
    <row r="10921" spans="1:9">
      <c r="A10921" s="41">
        <v>10918</v>
      </c>
      <c r="B10921" s="78">
        <v>44420</v>
      </c>
      <c r="C10921" s="42" t="s">
        <v>119</v>
      </c>
      <c r="D10921" s="42" t="s">
        <v>73</v>
      </c>
      <c r="E10921" s="42" t="s">
        <v>96</v>
      </c>
      <c r="F10921" s="43" t="s">
        <v>92</v>
      </c>
      <c r="G10921" s="78">
        <v>44415</v>
      </c>
      <c r="H10921" s="78">
        <v>44419</v>
      </c>
      <c r="I10921" s="42" t="s">
        <v>143</v>
      </c>
    </row>
    <row r="10922" spans="1:9">
      <c r="A10922" s="41">
        <v>10919</v>
      </c>
      <c r="B10922" s="78">
        <v>44420</v>
      </c>
      <c r="C10922" s="42" t="s">
        <v>120</v>
      </c>
      <c r="D10922" s="42" t="s">
        <v>73</v>
      </c>
      <c r="E10922" s="42" t="s">
        <v>96</v>
      </c>
      <c r="F10922" s="43" t="s">
        <v>92</v>
      </c>
      <c r="G10922" s="78">
        <v>44416</v>
      </c>
      <c r="H10922" s="78">
        <v>44419</v>
      </c>
      <c r="I10922" s="42" t="s">
        <v>131</v>
      </c>
    </row>
    <row r="10923" spans="1:9">
      <c r="A10923" s="41">
        <v>10920</v>
      </c>
      <c r="B10923" s="78">
        <v>44420</v>
      </c>
      <c r="C10923" s="42" t="s">
        <v>120</v>
      </c>
      <c r="D10923" s="42" t="s">
        <v>73</v>
      </c>
      <c r="E10923" s="42" t="s">
        <v>96</v>
      </c>
      <c r="F10923" s="43" t="s">
        <v>92</v>
      </c>
      <c r="G10923" s="78">
        <v>44417</v>
      </c>
      <c r="H10923" s="78">
        <v>44419</v>
      </c>
      <c r="I10923" s="42" t="s">
        <v>131</v>
      </c>
    </row>
    <row r="10924" spans="1:9">
      <c r="A10924" s="41">
        <v>10921</v>
      </c>
      <c r="B10924" s="78">
        <v>44420</v>
      </c>
      <c r="C10924" s="42" t="s">
        <v>119</v>
      </c>
      <c r="D10924" s="42" t="s">
        <v>90</v>
      </c>
      <c r="E10924" s="42" t="s">
        <v>65</v>
      </c>
      <c r="F10924" s="43" t="s">
        <v>92</v>
      </c>
      <c r="G10924" s="78">
        <v>44419</v>
      </c>
      <c r="H10924" s="78">
        <v>44420</v>
      </c>
      <c r="I10924" s="42" t="s">
        <v>143</v>
      </c>
    </row>
    <row r="10925" spans="1:9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92</v>
      </c>
      <c r="G10925" s="78">
        <v>44420</v>
      </c>
      <c r="H10925" s="78">
        <v>44420</v>
      </c>
      <c r="I10925" s="42" t="s">
        <v>143</v>
      </c>
    </row>
    <row r="10926" spans="1:9">
      <c r="A10926" s="41">
        <v>10923</v>
      </c>
      <c r="B10926" s="78">
        <v>44420</v>
      </c>
      <c r="C10926" s="42" t="s">
        <v>119</v>
      </c>
      <c r="D10926" s="42" t="s">
        <v>90</v>
      </c>
      <c r="E10926" s="42" t="s">
        <v>65</v>
      </c>
      <c r="F10926" s="43" t="s">
        <v>92</v>
      </c>
      <c r="G10926" s="78">
        <v>44419</v>
      </c>
      <c r="H10926" s="78">
        <v>44420</v>
      </c>
      <c r="I10926" s="42" t="s">
        <v>143</v>
      </c>
    </row>
    <row r="10927" spans="1:9">
      <c r="A10927" s="41">
        <v>10924</v>
      </c>
      <c r="B10927" s="78">
        <v>44420</v>
      </c>
      <c r="C10927" s="42" t="s">
        <v>117</v>
      </c>
      <c r="D10927" s="42" t="s">
        <v>90</v>
      </c>
      <c r="E10927" s="42" t="s">
        <v>67</v>
      </c>
      <c r="F10927" s="43" t="s">
        <v>92</v>
      </c>
      <c r="G10927" s="78">
        <v>44415</v>
      </c>
      <c r="H10927" s="78">
        <v>44420</v>
      </c>
      <c r="I10927" s="42" t="s">
        <v>143</v>
      </c>
    </row>
    <row r="10928" spans="1:9">
      <c r="A10928" s="41">
        <v>10925</v>
      </c>
      <c r="B10928" s="78">
        <v>44420</v>
      </c>
      <c r="C10928" s="42" t="s">
        <v>119</v>
      </c>
      <c r="D10928" s="42" t="s">
        <v>90</v>
      </c>
      <c r="E10928" s="42" t="s">
        <v>96</v>
      </c>
      <c r="F10928" s="43" t="s">
        <v>92</v>
      </c>
      <c r="G10928" s="78">
        <v>44418</v>
      </c>
      <c r="H10928" s="78">
        <v>44420</v>
      </c>
      <c r="I10928" s="42" t="s">
        <v>131</v>
      </c>
    </row>
    <row r="10929" spans="1:9">
      <c r="A10929" s="41">
        <v>10926</v>
      </c>
      <c r="B10929" s="78">
        <v>44420</v>
      </c>
      <c r="C10929" s="42" t="s">
        <v>119</v>
      </c>
      <c r="D10929" s="42" t="s">
        <v>73</v>
      </c>
      <c r="E10929" s="42" t="s">
        <v>65</v>
      </c>
      <c r="F10929" s="43" t="s">
        <v>93</v>
      </c>
      <c r="G10929" s="78">
        <v>44415</v>
      </c>
      <c r="H10929" s="78">
        <v>44419</v>
      </c>
      <c r="I10929" s="42" t="s">
        <v>143</v>
      </c>
    </row>
    <row r="10930" spans="1:9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93</v>
      </c>
      <c r="G10930" s="78">
        <v>44418</v>
      </c>
      <c r="H10930" s="78">
        <v>44419</v>
      </c>
      <c r="I10930" s="42" t="s">
        <v>143</v>
      </c>
    </row>
    <row r="10931" spans="1:9">
      <c r="A10931" s="41">
        <v>10928</v>
      </c>
      <c r="B10931" s="78">
        <v>44420</v>
      </c>
      <c r="C10931" s="42" t="s">
        <v>116</v>
      </c>
      <c r="D10931" s="42" t="s">
        <v>73</v>
      </c>
      <c r="E10931" s="42" t="s">
        <v>65</v>
      </c>
      <c r="F10931" s="43" t="s">
        <v>113</v>
      </c>
      <c r="G10931" s="78">
        <v>44415</v>
      </c>
      <c r="H10931" s="78">
        <v>44419</v>
      </c>
      <c r="I10931" s="42" t="s">
        <v>143</v>
      </c>
    </row>
    <row r="10932" spans="1:9">
      <c r="A10932" s="41">
        <v>10929</v>
      </c>
      <c r="B10932" s="78">
        <v>44420</v>
      </c>
      <c r="C10932" s="42" t="s">
        <v>116</v>
      </c>
      <c r="D10932" s="42" t="s">
        <v>90</v>
      </c>
      <c r="E10932" s="42" t="s">
        <v>65</v>
      </c>
      <c r="F10932" s="43" t="s">
        <v>113</v>
      </c>
      <c r="G10932" s="78">
        <v>44415</v>
      </c>
      <c r="H10932" s="78">
        <v>44419</v>
      </c>
      <c r="I10932" s="42" t="s">
        <v>143</v>
      </c>
    </row>
    <row r="10933" spans="1:9">
      <c r="A10933" s="41">
        <v>10930</v>
      </c>
      <c r="B10933" s="78">
        <v>44420</v>
      </c>
      <c r="C10933" s="42" t="s">
        <v>64</v>
      </c>
      <c r="D10933" s="42" t="s">
        <v>90</v>
      </c>
      <c r="E10933" s="42" t="s">
        <v>65</v>
      </c>
      <c r="F10933" s="43" t="s">
        <v>113</v>
      </c>
      <c r="G10933" s="78">
        <v>44414</v>
      </c>
      <c r="H10933" s="78">
        <v>44419</v>
      </c>
      <c r="I10933" s="42" t="s">
        <v>143</v>
      </c>
    </row>
    <row r="10934" spans="1:9">
      <c r="A10934" s="41">
        <v>10931</v>
      </c>
      <c r="B10934" s="78">
        <v>44420</v>
      </c>
      <c r="C10934" s="42" t="s">
        <v>63</v>
      </c>
      <c r="D10934" s="42" t="s">
        <v>90</v>
      </c>
      <c r="E10934" s="42" t="s">
        <v>94</v>
      </c>
      <c r="F10934" s="43" t="s">
        <v>113</v>
      </c>
      <c r="G10934" s="78">
        <v>44418</v>
      </c>
      <c r="H10934" s="78">
        <v>44419</v>
      </c>
      <c r="I10934" s="42" t="s">
        <v>131</v>
      </c>
    </row>
    <row r="10935" spans="1:9">
      <c r="A10935" s="41">
        <v>10932</v>
      </c>
      <c r="B10935" s="78">
        <v>44420</v>
      </c>
      <c r="C10935" s="42" t="s">
        <v>119</v>
      </c>
      <c r="D10935" s="42" t="s">
        <v>90</v>
      </c>
      <c r="E10935" s="42" t="s">
        <v>65</v>
      </c>
      <c r="F10935" s="43" t="s">
        <v>113</v>
      </c>
      <c r="G10935" s="78">
        <v>44417</v>
      </c>
      <c r="H10935" s="78">
        <v>44419</v>
      </c>
      <c r="I10935" s="42" t="s">
        <v>145</v>
      </c>
    </row>
    <row r="10936" spans="1:9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98</v>
      </c>
      <c r="G10936" s="78">
        <v>44417</v>
      </c>
      <c r="H10936" s="78">
        <v>44419</v>
      </c>
      <c r="I10936" s="42" t="s">
        <v>143</v>
      </c>
    </row>
    <row r="10937" spans="1:9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98</v>
      </c>
      <c r="G10937" s="78">
        <v>44418</v>
      </c>
      <c r="H10937" s="78">
        <v>44419</v>
      </c>
      <c r="I10937" s="42" t="s">
        <v>143</v>
      </c>
    </row>
    <row r="10938" spans="1:9">
      <c r="A10938" s="41">
        <v>10935</v>
      </c>
      <c r="B10938" s="78">
        <v>44420</v>
      </c>
      <c r="C10938" s="42" t="s">
        <v>116</v>
      </c>
      <c r="D10938" s="42" t="s">
        <v>90</v>
      </c>
      <c r="E10938" s="42" t="s">
        <v>96</v>
      </c>
      <c r="F10938" s="43" t="s">
        <v>98</v>
      </c>
      <c r="G10938" s="78">
        <v>44418</v>
      </c>
      <c r="H10938" s="78">
        <v>44419</v>
      </c>
      <c r="I10938" s="42" t="s">
        <v>143</v>
      </c>
    </row>
    <row r="10939" spans="1:9">
      <c r="A10939" s="41">
        <v>10936</v>
      </c>
      <c r="B10939" s="78">
        <v>44420</v>
      </c>
      <c r="C10939" s="42" t="s">
        <v>120</v>
      </c>
      <c r="D10939" s="42" t="s">
        <v>73</v>
      </c>
      <c r="E10939" s="42" t="s">
        <v>65</v>
      </c>
      <c r="F10939" s="43" t="s">
        <v>98</v>
      </c>
      <c r="G10939" s="78">
        <v>44416</v>
      </c>
      <c r="H10939" s="78">
        <v>44419</v>
      </c>
      <c r="I10939" s="42" t="s">
        <v>131</v>
      </c>
    </row>
    <row r="10940" spans="1:9">
      <c r="A10940" s="41">
        <v>10937</v>
      </c>
      <c r="B10940" s="78">
        <v>44420</v>
      </c>
      <c r="C10940" s="42" t="s">
        <v>116</v>
      </c>
      <c r="D10940" s="42" t="s">
        <v>73</v>
      </c>
      <c r="E10940" s="42" t="s">
        <v>65</v>
      </c>
      <c r="F10940" s="43" t="s">
        <v>98</v>
      </c>
      <c r="G10940" s="78">
        <v>44416</v>
      </c>
      <c r="H10940" s="78">
        <v>44419</v>
      </c>
      <c r="I10940" s="42" t="s">
        <v>143</v>
      </c>
    </row>
    <row r="10941" spans="1:9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98</v>
      </c>
      <c r="G10941" s="78">
        <v>44415</v>
      </c>
      <c r="H10941" s="78">
        <v>44419</v>
      </c>
      <c r="I10941" s="42" t="s">
        <v>143</v>
      </c>
    </row>
    <row r="10942" spans="1:9">
      <c r="A10942" s="41">
        <v>10939</v>
      </c>
      <c r="B10942" s="78">
        <v>44420</v>
      </c>
      <c r="C10942" s="42" t="s">
        <v>64</v>
      </c>
      <c r="D10942" s="42" t="s">
        <v>90</v>
      </c>
      <c r="E10942" s="42" t="s">
        <v>70</v>
      </c>
      <c r="F10942" s="43" t="s">
        <v>98</v>
      </c>
      <c r="G10942" s="78">
        <v>44417</v>
      </c>
      <c r="H10942" s="78">
        <v>44420</v>
      </c>
      <c r="I10942" s="42" t="s">
        <v>143</v>
      </c>
    </row>
    <row r="10943" spans="1:9">
      <c r="A10943" s="41">
        <v>10940</v>
      </c>
      <c r="B10943" s="78">
        <v>44420</v>
      </c>
      <c r="C10943" s="42" t="s">
        <v>120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143</v>
      </c>
    </row>
    <row r="10944" spans="1:9">
      <c r="A10944" s="41">
        <v>10941</v>
      </c>
      <c r="B10944" s="78">
        <v>44420</v>
      </c>
      <c r="C10944" s="42" t="s">
        <v>120</v>
      </c>
      <c r="D10944" s="42" t="s">
        <v>73</v>
      </c>
      <c r="E10944" s="42" t="s">
        <v>94</v>
      </c>
      <c r="F10944" s="43" t="s">
        <v>4</v>
      </c>
      <c r="G10944" s="78">
        <v>44414</v>
      </c>
      <c r="H10944" s="78">
        <v>44419</v>
      </c>
      <c r="I10944" s="42" t="s">
        <v>131</v>
      </c>
    </row>
    <row r="10945" spans="1:9">
      <c r="A10945" s="41">
        <v>10942</v>
      </c>
      <c r="B10945" s="78">
        <v>44420</v>
      </c>
      <c r="C10945" s="42" t="s">
        <v>120</v>
      </c>
      <c r="D10945" s="42" t="s">
        <v>90</v>
      </c>
      <c r="E10945" s="42" t="s">
        <v>96</v>
      </c>
      <c r="F10945" s="43" t="s">
        <v>4</v>
      </c>
      <c r="G10945" s="78">
        <v>44416</v>
      </c>
      <c r="H10945" s="78">
        <v>44419</v>
      </c>
      <c r="I10945" s="42" t="s">
        <v>143</v>
      </c>
    </row>
    <row r="10946" spans="1:9">
      <c r="A10946" s="41">
        <v>10943</v>
      </c>
      <c r="B10946" s="78">
        <v>44420</v>
      </c>
      <c r="C10946" s="42" t="s">
        <v>119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131</v>
      </c>
    </row>
    <row r="10947" spans="1:9">
      <c r="A10947" s="41">
        <v>10944</v>
      </c>
      <c r="B10947" s="78">
        <v>44420</v>
      </c>
      <c r="C10947" s="42" t="s">
        <v>119</v>
      </c>
      <c r="D10947" s="42" t="s">
        <v>73</v>
      </c>
      <c r="E10947" s="42" t="s">
        <v>69</v>
      </c>
      <c r="F10947" s="43" t="s">
        <v>4</v>
      </c>
      <c r="G10947" s="78">
        <v>44417</v>
      </c>
      <c r="H10947" s="78">
        <v>44419</v>
      </c>
      <c r="I10947" s="42" t="s">
        <v>131</v>
      </c>
    </row>
    <row r="10948" spans="1:9">
      <c r="A10948" s="41">
        <v>10945</v>
      </c>
      <c r="B10948" s="78">
        <v>44420</v>
      </c>
      <c r="C10948" s="42" t="s">
        <v>119</v>
      </c>
      <c r="D10948" s="42" t="s">
        <v>73</v>
      </c>
      <c r="E10948" s="42" t="s">
        <v>96</v>
      </c>
      <c r="F10948" s="43" t="s">
        <v>4</v>
      </c>
      <c r="G10948" s="78">
        <v>44409</v>
      </c>
      <c r="H10948" s="78">
        <v>44419</v>
      </c>
      <c r="I10948" s="42" t="s">
        <v>131</v>
      </c>
    </row>
    <row r="10949" spans="1:9">
      <c r="A10949" s="41">
        <v>10946</v>
      </c>
      <c r="B10949" s="78">
        <v>44420</v>
      </c>
      <c r="C10949" s="42" t="s">
        <v>119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143</v>
      </c>
    </row>
    <row r="10950" spans="1:9">
      <c r="A10950" s="41">
        <v>10947</v>
      </c>
      <c r="B10950" s="78">
        <v>44420</v>
      </c>
      <c r="C10950" s="42" t="s">
        <v>119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143</v>
      </c>
    </row>
    <row r="10951" spans="1:9">
      <c r="A10951" s="41">
        <v>10948</v>
      </c>
      <c r="B10951" s="78">
        <v>44420</v>
      </c>
      <c r="C10951" s="42" t="s">
        <v>119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143</v>
      </c>
    </row>
    <row r="10952" spans="1:9">
      <c r="A10952" s="41">
        <v>10949</v>
      </c>
      <c r="B10952" s="78">
        <v>44420</v>
      </c>
      <c r="C10952" s="42" t="s">
        <v>119</v>
      </c>
      <c r="D10952" s="42" t="s">
        <v>90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143</v>
      </c>
    </row>
    <row r="10953" spans="1:9">
      <c r="A10953" s="41">
        <v>10950</v>
      </c>
      <c r="B10953" s="78">
        <v>44420</v>
      </c>
      <c r="C10953" s="42" t="s">
        <v>119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143</v>
      </c>
    </row>
    <row r="10954" spans="1:9">
      <c r="A10954" s="41">
        <v>10951</v>
      </c>
      <c r="B10954" s="78">
        <v>44420</v>
      </c>
      <c r="C10954" s="42" t="s">
        <v>119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143</v>
      </c>
    </row>
    <row r="10955" spans="1:9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143</v>
      </c>
    </row>
    <row r="10956" spans="1:9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143</v>
      </c>
    </row>
    <row r="10957" spans="1:9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69</v>
      </c>
      <c r="F10957" s="43" t="s">
        <v>4</v>
      </c>
      <c r="G10957" s="78">
        <v>44415</v>
      </c>
      <c r="H10957" s="78">
        <v>44419</v>
      </c>
      <c r="I10957" s="42" t="s">
        <v>143</v>
      </c>
    </row>
    <row r="10958" spans="1:9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69</v>
      </c>
      <c r="F10958" s="43" t="s">
        <v>4</v>
      </c>
      <c r="G10958" s="78">
        <v>44417</v>
      </c>
      <c r="H10958" s="78">
        <v>44419</v>
      </c>
      <c r="I10958" s="42" t="s">
        <v>131</v>
      </c>
    </row>
    <row r="10959" spans="1:9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143</v>
      </c>
    </row>
    <row r="10960" spans="1:9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131</v>
      </c>
    </row>
    <row r="10961" spans="1:9">
      <c r="A10961" s="41">
        <v>10958</v>
      </c>
      <c r="B10961" s="78">
        <v>44420</v>
      </c>
      <c r="C10961" s="42" t="s">
        <v>63</v>
      </c>
      <c r="D10961" s="42" t="s">
        <v>90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143</v>
      </c>
    </row>
    <row r="10962" spans="1:9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94</v>
      </c>
      <c r="F10962" s="43" t="s">
        <v>4</v>
      </c>
      <c r="G10962" s="78">
        <v>44418</v>
      </c>
      <c r="H10962" s="78">
        <v>44419</v>
      </c>
      <c r="I10962" s="42" t="s">
        <v>143</v>
      </c>
    </row>
    <row r="10963" spans="1:9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143</v>
      </c>
    </row>
    <row r="10964" spans="1:9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143</v>
      </c>
    </row>
    <row r="10965" spans="1:9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96</v>
      </c>
      <c r="F10965" s="43" t="s">
        <v>4</v>
      </c>
      <c r="G10965" s="78">
        <v>44415</v>
      </c>
      <c r="H10965" s="78">
        <v>44419</v>
      </c>
      <c r="I10965" s="42" t="s">
        <v>143</v>
      </c>
    </row>
    <row r="10966" spans="1:9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145</v>
      </c>
    </row>
    <row r="10967" spans="1:9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143</v>
      </c>
    </row>
    <row r="10968" spans="1:9">
      <c r="A10968" s="41">
        <v>10965</v>
      </c>
      <c r="B10968" s="78">
        <v>44420</v>
      </c>
      <c r="C10968" s="42" t="s">
        <v>116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131</v>
      </c>
    </row>
    <row r="10969" spans="1:9">
      <c r="A10969" s="41">
        <v>10966</v>
      </c>
      <c r="B10969" s="78">
        <v>44420</v>
      </c>
      <c r="C10969" s="42" t="s">
        <v>116</v>
      </c>
      <c r="D10969" s="42" t="s">
        <v>90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143</v>
      </c>
    </row>
    <row r="10970" spans="1:9">
      <c r="A10970" s="41">
        <v>10967</v>
      </c>
      <c r="B10970" s="78">
        <v>44420</v>
      </c>
      <c r="C10970" s="42" t="s">
        <v>116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143</v>
      </c>
    </row>
    <row r="10971" spans="1:9">
      <c r="A10971" s="41">
        <v>10968</v>
      </c>
      <c r="B10971" s="78">
        <v>44420</v>
      </c>
      <c r="C10971" s="42" t="s">
        <v>116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131</v>
      </c>
    </row>
    <row r="10972" spans="1:9">
      <c r="A10972" s="41">
        <v>10969</v>
      </c>
      <c r="B10972" s="78">
        <v>44420</v>
      </c>
      <c r="C10972" s="42" t="s">
        <v>116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143</v>
      </c>
    </row>
    <row r="10973" spans="1:9">
      <c r="A10973" s="41">
        <v>10970</v>
      </c>
      <c r="B10973" s="78">
        <v>44420</v>
      </c>
      <c r="C10973" s="42" t="s">
        <v>116</v>
      </c>
      <c r="D10973" s="42" t="s">
        <v>90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143</v>
      </c>
    </row>
    <row r="10974" spans="1:9">
      <c r="A10974" s="41">
        <v>10971</v>
      </c>
      <c r="B10974" s="78">
        <v>44420</v>
      </c>
      <c r="C10974" s="42" t="s">
        <v>116</v>
      </c>
      <c r="D10974" s="42" t="s">
        <v>73</v>
      </c>
      <c r="E10974" s="42" t="s">
        <v>94</v>
      </c>
      <c r="F10974" s="43" t="s">
        <v>4</v>
      </c>
      <c r="G10974" s="78">
        <v>44417</v>
      </c>
      <c r="H10974" s="78">
        <v>44419</v>
      </c>
      <c r="I10974" s="42" t="s">
        <v>143</v>
      </c>
    </row>
    <row r="10975" spans="1:9">
      <c r="A10975" s="41">
        <v>10972</v>
      </c>
      <c r="B10975" s="78">
        <v>44420</v>
      </c>
      <c r="C10975" s="42" t="s">
        <v>116</v>
      </c>
      <c r="D10975" s="42" t="s">
        <v>90</v>
      </c>
      <c r="E10975" s="42" t="s">
        <v>96</v>
      </c>
      <c r="F10975" s="43" t="s">
        <v>4</v>
      </c>
      <c r="G10975" s="78">
        <v>44416</v>
      </c>
      <c r="H10975" s="78">
        <v>44419</v>
      </c>
      <c r="I10975" s="42" t="s">
        <v>143</v>
      </c>
    </row>
    <row r="10976" spans="1:9">
      <c r="A10976" s="41">
        <v>10973</v>
      </c>
      <c r="B10976" s="78">
        <v>44420</v>
      </c>
      <c r="C10976" s="42" t="s">
        <v>116</v>
      </c>
      <c r="D10976" s="42" t="s">
        <v>90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143</v>
      </c>
    </row>
    <row r="10977" spans="1:9">
      <c r="A10977" s="41">
        <v>10974</v>
      </c>
      <c r="B10977" s="78">
        <v>44420</v>
      </c>
      <c r="C10977" s="42" t="s">
        <v>116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143</v>
      </c>
    </row>
    <row r="10978" spans="1:9">
      <c r="A10978" s="41">
        <v>10975</v>
      </c>
      <c r="B10978" s="78">
        <v>44420</v>
      </c>
      <c r="C10978" s="42" t="s">
        <v>116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131</v>
      </c>
    </row>
    <row r="10979" spans="1:9">
      <c r="A10979" s="41">
        <v>10976</v>
      </c>
      <c r="B10979" s="78">
        <v>44420</v>
      </c>
      <c r="C10979" s="42" t="s">
        <v>116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143</v>
      </c>
    </row>
    <row r="10980" spans="1:9">
      <c r="A10980" s="41">
        <v>10977</v>
      </c>
      <c r="B10980" s="78">
        <v>44420</v>
      </c>
      <c r="C10980" s="42" t="s">
        <v>116</v>
      </c>
      <c r="D10980" s="42" t="s">
        <v>90</v>
      </c>
      <c r="E10980" s="42" t="s">
        <v>96</v>
      </c>
      <c r="F10980" s="43" t="s">
        <v>4</v>
      </c>
      <c r="G10980" s="78">
        <v>44413</v>
      </c>
      <c r="H10980" s="78">
        <v>44419</v>
      </c>
      <c r="I10980" s="42" t="s">
        <v>143</v>
      </c>
    </row>
    <row r="10981" spans="1:9">
      <c r="A10981" s="41">
        <v>10978</v>
      </c>
      <c r="B10981" s="78">
        <v>44420</v>
      </c>
      <c r="C10981" s="42" t="s">
        <v>116</v>
      </c>
      <c r="D10981" s="42" t="s">
        <v>90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143</v>
      </c>
    </row>
    <row r="10982" spans="1:9">
      <c r="A10982" s="41">
        <v>10979</v>
      </c>
      <c r="B10982" s="78">
        <v>44420</v>
      </c>
      <c r="C10982" s="42" t="s">
        <v>116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143</v>
      </c>
    </row>
    <row r="10983" spans="1:9">
      <c r="A10983" s="41">
        <v>10980</v>
      </c>
      <c r="B10983" s="78">
        <v>44420</v>
      </c>
      <c r="C10983" s="42" t="s">
        <v>116</v>
      </c>
      <c r="D10983" s="42" t="s">
        <v>73</v>
      </c>
      <c r="E10983" s="42" t="s">
        <v>69</v>
      </c>
      <c r="F10983" s="43" t="s">
        <v>4</v>
      </c>
      <c r="G10983" s="78">
        <v>44417</v>
      </c>
      <c r="H10983" s="78">
        <v>44419</v>
      </c>
      <c r="I10983" s="42" t="s">
        <v>143</v>
      </c>
    </row>
    <row r="10984" spans="1:9">
      <c r="A10984" s="41">
        <v>10981</v>
      </c>
      <c r="B10984" s="78">
        <v>44420</v>
      </c>
      <c r="C10984" s="42" t="s">
        <v>116</v>
      </c>
      <c r="D10984" s="42" t="s">
        <v>90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143</v>
      </c>
    </row>
    <row r="10985" spans="1:9">
      <c r="A10985" s="41">
        <v>10982</v>
      </c>
      <c r="B10985" s="78">
        <v>44420</v>
      </c>
      <c r="C10985" s="42" t="s">
        <v>116</v>
      </c>
      <c r="D10985" s="42" t="s">
        <v>90</v>
      </c>
      <c r="E10985" s="42" t="s">
        <v>69</v>
      </c>
      <c r="F10985" s="43" t="s">
        <v>4</v>
      </c>
      <c r="G10985" s="78">
        <v>44418</v>
      </c>
      <c r="H10985" s="78">
        <v>44419</v>
      </c>
      <c r="I10985" s="42" t="s">
        <v>143</v>
      </c>
    </row>
    <row r="10986" spans="1:9">
      <c r="A10986" s="41">
        <v>10983</v>
      </c>
      <c r="B10986" s="78">
        <v>44420</v>
      </c>
      <c r="C10986" s="42" t="s">
        <v>116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143</v>
      </c>
    </row>
    <row r="10987" spans="1:9">
      <c r="A10987" s="41">
        <v>10984</v>
      </c>
      <c r="B10987" s="78">
        <v>44420</v>
      </c>
      <c r="C10987" s="42" t="s">
        <v>116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143</v>
      </c>
    </row>
    <row r="10988" spans="1:9">
      <c r="A10988" s="41">
        <v>10985</v>
      </c>
      <c r="B10988" s="78">
        <v>44420</v>
      </c>
      <c r="C10988" s="42" t="s">
        <v>116</v>
      </c>
      <c r="D10988" s="42" t="s">
        <v>90</v>
      </c>
      <c r="E10988" s="42" t="s">
        <v>69</v>
      </c>
      <c r="F10988" s="43" t="s">
        <v>4</v>
      </c>
      <c r="G10988" s="78">
        <v>44413</v>
      </c>
      <c r="H10988" s="78">
        <v>44419</v>
      </c>
      <c r="I10988" s="42" t="s">
        <v>143</v>
      </c>
    </row>
    <row r="10989" spans="1:9">
      <c r="A10989" s="41">
        <v>10986</v>
      </c>
      <c r="B10989" s="78">
        <v>44420</v>
      </c>
      <c r="C10989" s="42" t="s">
        <v>116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143</v>
      </c>
    </row>
    <row r="10990" spans="1:9">
      <c r="A10990" s="41">
        <v>10987</v>
      </c>
      <c r="B10990" s="78">
        <v>44420</v>
      </c>
      <c r="C10990" s="42" t="s">
        <v>116</v>
      </c>
      <c r="D10990" s="42" t="s">
        <v>90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131</v>
      </c>
    </row>
    <row r="10991" spans="1:9">
      <c r="A10991" s="41">
        <v>10988</v>
      </c>
      <c r="B10991" s="78">
        <v>44420</v>
      </c>
      <c r="C10991" s="42" t="s">
        <v>116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143</v>
      </c>
    </row>
    <row r="10992" spans="1:9">
      <c r="A10992" s="41">
        <v>10989</v>
      </c>
      <c r="B10992" s="78">
        <v>44420</v>
      </c>
      <c r="C10992" s="42" t="s">
        <v>116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143</v>
      </c>
    </row>
    <row r="10993" spans="1:9">
      <c r="A10993" s="41">
        <v>10990</v>
      </c>
      <c r="B10993" s="78">
        <v>44420</v>
      </c>
      <c r="C10993" s="42" t="s">
        <v>64</v>
      </c>
      <c r="D10993" s="42" t="s">
        <v>90</v>
      </c>
      <c r="E10993" s="42" t="s">
        <v>96</v>
      </c>
      <c r="F10993" s="43" t="s">
        <v>4</v>
      </c>
      <c r="G10993" s="78">
        <v>44415</v>
      </c>
      <c r="H10993" s="78">
        <v>44419</v>
      </c>
      <c r="I10993" s="42" t="s">
        <v>143</v>
      </c>
    </row>
    <row r="10994" spans="1:9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96</v>
      </c>
      <c r="F10994" s="43" t="s">
        <v>4</v>
      </c>
      <c r="G10994" s="78">
        <v>44414</v>
      </c>
      <c r="H10994" s="78">
        <v>44419</v>
      </c>
      <c r="I10994" s="42" t="s">
        <v>143</v>
      </c>
    </row>
    <row r="10995" spans="1:9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143</v>
      </c>
    </row>
    <row r="10996" spans="1:9">
      <c r="A10996" s="41">
        <v>10993</v>
      </c>
      <c r="B10996" s="78">
        <v>44420</v>
      </c>
      <c r="C10996" s="42" t="s">
        <v>64</v>
      </c>
      <c r="D10996" s="42" t="s">
        <v>90</v>
      </c>
      <c r="E10996" s="42" t="s">
        <v>96</v>
      </c>
      <c r="F10996" s="43" t="s">
        <v>4</v>
      </c>
      <c r="G10996" s="78">
        <v>44418</v>
      </c>
      <c r="H10996" s="78">
        <v>44419</v>
      </c>
      <c r="I10996" s="42" t="s">
        <v>143</v>
      </c>
    </row>
    <row r="10997" spans="1:9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143</v>
      </c>
    </row>
    <row r="10998" spans="1:9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143</v>
      </c>
    </row>
    <row r="10999" spans="1:9">
      <c r="A10999" s="41">
        <v>10996</v>
      </c>
      <c r="B10999" s="78">
        <v>44420</v>
      </c>
      <c r="C10999" s="42" t="s">
        <v>64</v>
      </c>
      <c r="D10999" s="42" t="s">
        <v>90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143</v>
      </c>
    </row>
    <row r="11000" spans="1:9">
      <c r="A11000" s="41">
        <v>10997</v>
      </c>
      <c r="B11000" s="78">
        <v>44420</v>
      </c>
      <c r="C11000" s="42" t="s">
        <v>64</v>
      </c>
      <c r="D11000" s="42" t="s">
        <v>90</v>
      </c>
      <c r="E11000" s="42" t="s">
        <v>96</v>
      </c>
      <c r="F11000" s="43" t="s">
        <v>4</v>
      </c>
      <c r="G11000" s="78">
        <v>44416</v>
      </c>
      <c r="H11000" s="78">
        <v>44419</v>
      </c>
      <c r="I11000" s="42" t="s">
        <v>143</v>
      </c>
    </row>
    <row r="11001" spans="1:9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143</v>
      </c>
    </row>
    <row r="11002" spans="1:9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69</v>
      </c>
      <c r="F11002" s="43" t="s">
        <v>4</v>
      </c>
      <c r="G11002" s="78">
        <v>44418</v>
      </c>
      <c r="H11002" s="78">
        <v>44419</v>
      </c>
      <c r="I11002" s="42" t="s">
        <v>143</v>
      </c>
    </row>
    <row r="11003" spans="1:9">
      <c r="A11003" s="41">
        <v>11000</v>
      </c>
      <c r="B11003" s="78">
        <v>44420</v>
      </c>
      <c r="C11003" s="42" t="s">
        <v>64</v>
      </c>
      <c r="D11003" s="42" t="s">
        <v>90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143</v>
      </c>
    </row>
    <row r="11004" spans="1:9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143</v>
      </c>
    </row>
    <row r="11005" spans="1:9">
      <c r="A11005" s="41">
        <v>11002</v>
      </c>
      <c r="B11005" s="78">
        <v>44420</v>
      </c>
      <c r="C11005" s="42" t="s">
        <v>64</v>
      </c>
      <c r="D11005" s="42" t="s">
        <v>90</v>
      </c>
      <c r="E11005" s="42" t="s">
        <v>96</v>
      </c>
      <c r="F11005" s="43" t="s">
        <v>4</v>
      </c>
      <c r="G11005" s="78">
        <v>44418</v>
      </c>
      <c r="H11005" s="78">
        <v>44419</v>
      </c>
      <c r="I11005" s="42" t="s">
        <v>145</v>
      </c>
    </row>
    <row r="11006" spans="1:9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143</v>
      </c>
    </row>
    <row r="11007" spans="1:9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143</v>
      </c>
    </row>
    <row r="11008" spans="1:9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143</v>
      </c>
    </row>
    <row r="11009" spans="1:9">
      <c r="A11009" s="41">
        <v>11006</v>
      </c>
      <c r="B11009" s="78">
        <v>44420</v>
      </c>
      <c r="C11009" s="42" t="s">
        <v>64</v>
      </c>
      <c r="D11009" s="42" t="s">
        <v>90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143</v>
      </c>
    </row>
    <row r="11010" spans="1:9">
      <c r="A11010" s="41">
        <v>11007</v>
      </c>
      <c r="B11010" s="78">
        <v>44420</v>
      </c>
      <c r="C11010" s="42" t="s">
        <v>64</v>
      </c>
      <c r="D11010" s="42" t="s">
        <v>90</v>
      </c>
      <c r="E11010" s="42" t="s">
        <v>69</v>
      </c>
      <c r="F11010" s="43" t="s">
        <v>4</v>
      </c>
      <c r="G11010" s="78">
        <v>44418</v>
      </c>
      <c r="H11010" s="78">
        <v>44419</v>
      </c>
      <c r="I11010" s="42" t="s">
        <v>145</v>
      </c>
    </row>
    <row r="11011" spans="1:9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143</v>
      </c>
    </row>
    <row r="11012" spans="1:9">
      <c r="A11012" s="41">
        <v>11009</v>
      </c>
      <c r="B11012" s="78">
        <v>44420</v>
      </c>
      <c r="C11012" s="42" t="s">
        <v>64</v>
      </c>
      <c r="D11012" s="42" t="s">
        <v>90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131</v>
      </c>
    </row>
    <row r="11013" spans="1:9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143</v>
      </c>
    </row>
    <row r="11014" spans="1:9">
      <c r="A11014" s="41">
        <v>11011</v>
      </c>
      <c r="B11014" s="78">
        <v>44420</v>
      </c>
      <c r="C11014" s="42" t="s">
        <v>64</v>
      </c>
      <c r="D11014" s="42" t="s">
        <v>90</v>
      </c>
      <c r="E11014" s="42" t="s">
        <v>96</v>
      </c>
      <c r="F11014" s="43" t="s">
        <v>4</v>
      </c>
      <c r="G11014" s="78">
        <v>44417</v>
      </c>
      <c r="H11014" s="78">
        <v>44419</v>
      </c>
      <c r="I11014" s="42" t="s">
        <v>143</v>
      </c>
    </row>
    <row r="11015" spans="1:9">
      <c r="A11015" s="41">
        <v>11012</v>
      </c>
      <c r="B11015" s="78">
        <v>44420</v>
      </c>
      <c r="C11015" s="42" t="s">
        <v>64</v>
      </c>
      <c r="D11015" s="42" t="s">
        <v>90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143</v>
      </c>
    </row>
    <row r="11016" spans="1:9">
      <c r="A11016" s="41">
        <v>11013</v>
      </c>
      <c r="B11016" s="78">
        <v>44420</v>
      </c>
      <c r="C11016" s="42" t="s">
        <v>64</v>
      </c>
      <c r="D11016" s="42" t="s">
        <v>90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143</v>
      </c>
    </row>
    <row r="11017" spans="1:9">
      <c r="A11017" s="41">
        <v>11014</v>
      </c>
      <c r="B11017" s="78">
        <v>44420</v>
      </c>
      <c r="C11017" s="42" t="s">
        <v>64</v>
      </c>
      <c r="D11017" s="42" t="s">
        <v>90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143</v>
      </c>
    </row>
    <row r="11018" spans="1:9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143</v>
      </c>
    </row>
    <row r="11019" spans="1:9">
      <c r="A11019" s="41">
        <v>11016</v>
      </c>
      <c r="B11019" s="78">
        <v>44420</v>
      </c>
      <c r="C11019" s="42" t="s">
        <v>64</v>
      </c>
      <c r="D11019" s="42" t="s">
        <v>90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143</v>
      </c>
    </row>
    <row r="11020" spans="1:9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143</v>
      </c>
    </row>
    <row r="11021" spans="1:9">
      <c r="A11021" s="41">
        <v>11018</v>
      </c>
      <c r="B11021" s="78">
        <v>44420</v>
      </c>
      <c r="C11021" s="42" t="s">
        <v>64</v>
      </c>
      <c r="D11021" s="42" t="s">
        <v>90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143</v>
      </c>
    </row>
    <row r="11022" spans="1:9">
      <c r="A11022" s="41">
        <v>11019</v>
      </c>
      <c r="B11022" s="78">
        <v>44420</v>
      </c>
      <c r="C11022" s="42" t="s">
        <v>64</v>
      </c>
      <c r="D11022" s="42" t="s">
        <v>90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143</v>
      </c>
    </row>
    <row r="11023" spans="1:9">
      <c r="A11023" s="41">
        <v>11020</v>
      </c>
      <c r="B11023" s="78">
        <v>44420</v>
      </c>
      <c r="C11023" s="42" t="s">
        <v>64</v>
      </c>
      <c r="D11023" s="42" t="s">
        <v>90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143</v>
      </c>
    </row>
    <row r="11024" spans="1:9">
      <c r="A11024" s="41">
        <v>11021</v>
      </c>
      <c r="B11024" s="78">
        <v>44420</v>
      </c>
      <c r="C11024" s="42" t="s">
        <v>64</v>
      </c>
      <c r="D11024" s="42" t="s">
        <v>90</v>
      </c>
      <c r="E11024" s="42" t="s">
        <v>96</v>
      </c>
      <c r="F11024" s="43" t="s">
        <v>4</v>
      </c>
      <c r="G11024" s="78">
        <v>44417</v>
      </c>
      <c r="H11024" s="78">
        <v>44419</v>
      </c>
      <c r="I11024" s="42" t="s">
        <v>131</v>
      </c>
    </row>
    <row r="11025" spans="1:9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143</v>
      </c>
    </row>
    <row r="11026" spans="1:9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143</v>
      </c>
    </row>
    <row r="11027" spans="1:9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143</v>
      </c>
    </row>
    <row r="11028" spans="1:9">
      <c r="A11028" s="41">
        <v>11025</v>
      </c>
      <c r="B11028" s="78">
        <v>44420</v>
      </c>
      <c r="C11028" s="42" t="s">
        <v>64</v>
      </c>
      <c r="D11028" s="42" t="s">
        <v>90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143</v>
      </c>
    </row>
    <row r="11029" spans="1:9">
      <c r="A11029" s="41">
        <v>11026</v>
      </c>
      <c r="B11029" s="78">
        <v>44420</v>
      </c>
      <c r="C11029" s="42" t="s">
        <v>64</v>
      </c>
      <c r="D11029" s="42" t="s">
        <v>90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143</v>
      </c>
    </row>
    <row r="11030" spans="1:9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143</v>
      </c>
    </row>
    <row r="11031" spans="1:9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143</v>
      </c>
    </row>
    <row r="11032" spans="1:9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143</v>
      </c>
    </row>
    <row r="11033" spans="1:9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69</v>
      </c>
      <c r="F11033" s="43" t="s">
        <v>4</v>
      </c>
      <c r="G11033" s="78">
        <v>44422</v>
      </c>
      <c r="H11033" s="78">
        <v>44419</v>
      </c>
      <c r="I11033" s="42" t="s">
        <v>143</v>
      </c>
    </row>
    <row r="11034" spans="1:9">
      <c r="A11034" s="41">
        <v>11031</v>
      </c>
      <c r="B11034" s="78">
        <v>44420</v>
      </c>
      <c r="C11034" s="42" t="s">
        <v>117</v>
      </c>
      <c r="D11034" s="42" t="s">
        <v>90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143</v>
      </c>
    </row>
    <row r="11035" spans="1:9">
      <c r="A11035" s="41">
        <v>11032</v>
      </c>
      <c r="B11035" s="78">
        <v>44420</v>
      </c>
      <c r="C11035" s="42" t="s">
        <v>117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143</v>
      </c>
    </row>
    <row r="11036" spans="1:9">
      <c r="A11036" s="41">
        <v>11033</v>
      </c>
      <c r="B11036" s="78">
        <v>44420</v>
      </c>
      <c r="C11036" s="42" t="s">
        <v>117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143</v>
      </c>
    </row>
    <row r="11037" spans="1:9">
      <c r="A11037" s="41">
        <v>11034</v>
      </c>
      <c r="B11037" s="78">
        <v>44420</v>
      </c>
      <c r="C11037" s="42" t="s">
        <v>117</v>
      </c>
      <c r="D11037" s="42" t="s">
        <v>90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143</v>
      </c>
    </row>
    <row r="11038" spans="1:9">
      <c r="A11038" s="41">
        <v>11035</v>
      </c>
      <c r="B11038" s="78">
        <v>44420</v>
      </c>
      <c r="C11038" s="42" t="s">
        <v>117</v>
      </c>
      <c r="D11038" s="42" t="s">
        <v>90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143</v>
      </c>
    </row>
    <row r="11039" spans="1:9">
      <c r="A11039" s="41">
        <v>11036</v>
      </c>
      <c r="B11039" s="78">
        <v>44420</v>
      </c>
      <c r="C11039" s="42" t="s">
        <v>117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143</v>
      </c>
    </row>
    <row r="11040" spans="1:9">
      <c r="A11040" s="41">
        <v>11037</v>
      </c>
      <c r="B11040" s="78">
        <v>44420</v>
      </c>
      <c r="C11040" s="42" t="s">
        <v>117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143</v>
      </c>
    </row>
    <row r="11041" spans="1:9">
      <c r="A11041" s="41">
        <v>11038</v>
      </c>
      <c r="B11041" s="78">
        <v>44420</v>
      </c>
      <c r="C11041" s="42" t="s">
        <v>117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143</v>
      </c>
    </row>
    <row r="11042" spans="1:9">
      <c r="A11042" s="41">
        <v>11039</v>
      </c>
      <c r="B11042" s="78">
        <v>44420</v>
      </c>
      <c r="C11042" s="42" t="s">
        <v>117</v>
      </c>
      <c r="D11042" s="42" t="s">
        <v>90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143</v>
      </c>
    </row>
    <row r="11043" spans="1:9">
      <c r="A11043" s="41">
        <v>11040</v>
      </c>
      <c r="B11043" s="78">
        <v>44420</v>
      </c>
      <c r="C11043" s="42" t="s">
        <v>117</v>
      </c>
      <c r="D11043" s="42" t="s">
        <v>90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143</v>
      </c>
    </row>
    <row r="11044" spans="1:9">
      <c r="A11044" s="41">
        <v>11041</v>
      </c>
      <c r="B11044" s="78">
        <v>44420</v>
      </c>
      <c r="C11044" s="42" t="s">
        <v>117</v>
      </c>
      <c r="D11044" s="42" t="s">
        <v>90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143</v>
      </c>
    </row>
    <row r="11045" spans="1:9">
      <c r="A11045" s="41">
        <v>11042</v>
      </c>
      <c r="B11045" s="78">
        <v>44420</v>
      </c>
      <c r="C11045" s="42" t="s">
        <v>117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143</v>
      </c>
    </row>
    <row r="11046" spans="1:9">
      <c r="A11046" s="41">
        <v>11043</v>
      </c>
      <c r="B11046" s="78">
        <v>44420</v>
      </c>
      <c r="C11046" s="42" t="s">
        <v>117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143</v>
      </c>
    </row>
    <row r="11047" spans="1:9">
      <c r="A11047" s="41">
        <v>11044</v>
      </c>
      <c r="B11047" s="78">
        <v>44420</v>
      </c>
      <c r="C11047" s="42" t="s">
        <v>117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143</v>
      </c>
    </row>
    <row r="11048" spans="1:9">
      <c r="A11048" s="41">
        <v>11045</v>
      </c>
      <c r="B11048" s="78">
        <v>44420</v>
      </c>
      <c r="C11048" s="42" t="s">
        <v>117</v>
      </c>
      <c r="D11048" s="42" t="s">
        <v>90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143</v>
      </c>
    </row>
    <row r="11049" spans="1:9">
      <c r="A11049" s="41">
        <v>11046</v>
      </c>
      <c r="B11049" s="78">
        <v>44420</v>
      </c>
      <c r="C11049" s="42" t="s">
        <v>62</v>
      </c>
      <c r="D11049" s="42" t="s">
        <v>90</v>
      </c>
      <c r="E11049" s="42" t="s">
        <v>101</v>
      </c>
      <c r="F11049" s="43" t="s">
        <v>4</v>
      </c>
      <c r="G11049" s="78">
        <v>44418</v>
      </c>
      <c r="H11049" s="78">
        <v>44419</v>
      </c>
      <c r="I11049" s="42" t="s">
        <v>143</v>
      </c>
    </row>
    <row r="11050" spans="1:9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101</v>
      </c>
      <c r="F11050" s="43" t="s">
        <v>4</v>
      </c>
      <c r="G11050" s="78">
        <v>44418</v>
      </c>
      <c r="H11050" s="78">
        <v>44419</v>
      </c>
      <c r="I11050" s="42" t="s">
        <v>143</v>
      </c>
    </row>
    <row r="11051" spans="1:9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143</v>
      </c>
    </row>
    <row r="11052" spans="1:9">
      <c r="A11052" s="41">
        <v>11049</v>
      </c>
      <c r="B11052" s="78">
        <v>44420</v>
      </c>
      <c r="C11052" s="42" t="s">
        <v>120</v>
      </c>
      <c r="D11052" s="42" t="s">
        <v>90</v>
      </c>
      <c r="E11052" s="42" t="s">
        <v>96</v>
      </c>
      <c r="F11052" s="43" t="s">
        <v>4</v>
      </c>
      <c r="G11052" s="78">
        <v>44418</v>
      </c>
      <c r="H11052" s="78">
        <v>44419</v>
      </c>
      <c r="I11052" s="42" t="s">
        <v>143</v>
      </c>
    </row>
    <row r="11053" spans="1:9">
      <c r="A11053" s="41">
        <v>11050</v>
      </c>
      <c r="B11053" s="78">
        <v>44420</v>
      </c>
      <c r="C11053" s="42" t="s">
        <v>120</v>
      </c>
      <c r="D11053" s="42" t="s">
        <v>90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143</v>
      </c>
    </row>
    <row r="11054" spans="1:9">
      <c r="A11054" s="41">
        <v>11051</v>
      </c>
      <c r="B11054" s="78">
        <v>44420</v>
      </c>
      <c r="C11054" s="42" t="s">
        <v>119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143</v>
      </c>
    </row>
    <row r="11055" spans="1:9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143</v>
      </c>
    </row>
    <row r="11056" spans="1:9">
      <c r="A11056" s="41">
        <v>11053</v>
      </c>
      <c r="B11056" s="78">
        <v>44420</v>
      </c>
      <c r="C11056" s="42" t="s">
        <v>63</v>
      </c>
      <c r="D11056" s="42" t="s">
        <v>90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143</v>
      </c>
    </row>
    <row r="11057" spans="1:9">
      <c r="A11057" s="41">
        <v>11054</v>
      </c>
      <c r="B11057" s="78">
        <v>44420</v>
      </c>
      <c r="C11057" s="42" t="s">
        <v>116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143</v>
      </c>
    </row>
    <row r="11058" spans="1:9">
      <c r="A11058" s="41">
        <v>11055</v>
      </c>
      <c r="B11058" s="78">
        <v>44420</v>
      </c>
      <c r="C11058" s="42" t="s">
        <v>116</v>
      </c>
      <c r="D11058" s="42" t="s">
        <v>90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143</v>
      </c>
    </row>
    <row r="11059" spans="1:9">
      <c r="A11059" s="41">
        <v>11056</v>
      </c>
      <c r="B11059" s="78">
        <v>44420</v>
      </c>
      <c r="C11059" s="42" t="s">
        <v>116</v>
      </c>
      <c r="D11059" s="42" t="s">
        <v>73</v>
      </c>
      <c r="E11059" s="42" t="s">
        <v>69</v>
      </c>
      <c r="F11059" s="43" t="s">
        <v>4</v>
      </c>
      <c r="G11059" s="78">
        <v>44418</v>
      </c>
      <c r="H11059" s="78">
        <v>44419</v>
      </c>
      <c r="I11059" s="42" t="s">
        <v>143</v>
      </c>
    </row>
    <row r="11060" spans="1:9">
      <c r="A11060" s="41">
        <v>11057</v>
      </c>
      <c r="B11060" s="78">
        <v>44420</v>
      </c>
      <c r="C11060" s="42" t="s">
        <v>116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143</v>
      </c>
    </row>
    <row r="11061" spans="1:9">
      <c r="A11061" s="41">
        <v>11058</v>
      </c>
      <c r="B11061" s="78">
        <v>44420</v>
      </c>
      <c r="C11061" s="42" t="s">
        <v>64</v>
      </c>
      <c r="D11061" s="42" t="s">
        <v>90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143</v>
      </c>
    </row>
    <row r="11062" spans="1:9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143</v>
      </c>
    </row>
    <row r="11063" spans="1:9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143</v>
      </c>
    </row>
    <row r="11064" spans="1:9">
      <c r="A11064" s="41">
        <v>11061</v>
      </c>
      <c r="B11064" s="78">
        <v>44420</v>
      </c>
      <c r="C11064" s="42" t="s">
        <v>64</v>
      </c>
      <c r="D11064" s="42" t="s">
        <v>90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143</v>
      </c>
    </row>
    <row r="11065" spans="1:9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143</v>
      </c>
    </row>
    <row r="11066" spans="1:9">
      <c r="A11066" s="41">
        <v>11063</v>
      </c>
      <c r="B11066" s="78">
        <v>44420</v>
      </c>
      <c r="C11066" s="42" t="s">
        <v>117</v>
      </c>
      <c r="D11066" s="42" t="s">
        <v>90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143</v>
      </c>
    </row>
    <row r="11067" spans="1:9">
      <c r="A11067" s="41">
        <v>11064</v>
      </c>
      <c r="B11067" s="78">
        <v>44420</v>
      </c>
      <c r="C11067" s="42" t="s">
        <v>118</v>
      </c>
      <c r="D11067" s="42" t="s">
        <v>73</v>
      </c>
      <c r="E11067" s="42" t="s">
        <v>69</v>
      </c>
      <c r="F11067" s="43" t="s">
        <v>4</v>
      </c>
      <c r="G11067" s="78">
        <v>44418</v>
      </c>
      <c r="H11067" s="78">
        <v>44419</v>
      </c>
      <c r="I11067" s="42" t="s">
        <v>143</v>
      </c>
    </row>
    <row r="11068" spans="1:9">
      <c r="A11068" s="41">
        <v>11065</v>
      </c>
      <c r="B11068" s="78">
        <v>44420</v>
      </c>
      <c r="C11068" s="42" t="s">
        <v>119</v>
      </c>
      <c r="D11068" s="42" t="s">
        <v>90</v>
      </c>
      <c r="E11068" s="42" t="s">
        <v>96</v>
      </c>
      <c r="F11068" s="43" t="s">
        <v>4</v>
      </c>
      <c r="G11068" s="78">
        <v>44413</v>
      </c>
      <c r="H11068" s="78">
        <v>44419</v>
      </c>
      <c r="I11068" s="42" t="s">
        <v>143</v>
      </c>
    </row>
    <row r="11069" spans="1:9">
      <c r="A11069" s="41">
        <v>11066</v>
      </c>
      <c r="B11069" s="78">
        <v>44420</v>
      </c>
      <c r="C11069" s="42" t="s">
        <v>119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143</v>
      </c>
    </row>
    <row r="11070" spans="1:9">
      <c r="A11070" s="41">
        <v>11067</v>
      </c>
      <c r="B11070" s="78">
        <v>44420</v>
      </c>
      <c r="C11070" s="42" t="s">
        <v>116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143</v>
      </c>
    </row>
    <row r="11071" spans="1:9">
      <c r="A11071" s="41">
        <v>11068</v>
      </c>
      <c r="B11071" s="78">
        <v>44420</v>
      </c>
      <c r="C11071" s="42" t="s">
        <v>116</v>
      </c>
      <c r="D11071" s="42" t="s">
        <v>90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143</v>
      </c>
    </row>
    <row r="11072" spans="1:9">
      <c r="A11072" s="41">
        <v>11069</v>
      </c>
      <c r="B11072" s="78">
        <v>44420</v>
      </c>
      <c r="C11072" s="42" t="s">
        <v>116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143</v>
      </c>
    </row>
    <row r="11073" spans="1:9">
      <c r="A11073" s="41">
        <v>11070</v>
      </c>
      <c r="B11073" s="78">
        <v>44420</v>
      </c>
      <c r="C11073" s="42" t="s">
        <v>64</v>
      </c>
      <c r="D11073" s="42" t="s">
        <v>90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143</v>
      </c>
    </row>
    <row r="11074" spans="1:9">
      <c r="A11074" s="41">
        <v>11071</v>
      </c>
      <c r="B11074" s="78">
        <v>44420</v>
      </c>
      <c r="C11074" s="42" t="s">
        <v>117</v>
      </c>
      <c r="D11074" s="42" t="s">
        <v>90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143</v>
      </c>
    </row>
    <row r="11075" spans="1:9">
      <c r="A11075" s="41">
        <v>11072</v>
      </c>
      <c r="B11075" s="78">
        <v>44420</v>
      </c>
      <c r="C11075" s="42" t="s">
        <v>117</v>
      </c>
      <c r="D11075" s="42" t="s">
        <v>90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145</v>
      </c>
    </row>
    <row r="11076" spans="1:9">
      <c r="A11076" s="41">
        <v>11073</v>
      </c>
      <c r="B11076" s="78">
        <v>44420</v>
      </c>
      <c r="C11076" s="42" t="s">
        <v>117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143</v>
      </c>
    </row>
    <row r="11077" spans="1:9">
      <c r="A11077" s="41">
        <v>11074</v>
      </c>
      <c r="B11077" s="78">
        <v>44420</v>
      </c>
      <c r="C11077" s="42" t="s">
        <v>117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143</v>
      </c>
    </row>
    <row r="11078" spans="1:9">
      <c r="A11078" s="41">
        <v>11075</v>
      </c>
      <c r="B11078" s="78">
        <v>44420</v>
      </c>
      <c r="C11078" s="42" t="s">
        <v>62</v>
      </c>
      <c r="D11078" s="42" t="s">
        <v>90</v>
      </c>
      <c r="E11078" s="42" t="s">
        <v>101</v>
      </c>
      <c r="F11078" s="43" t="s">
        <v>4</v>
      </c>
      <c r="G11078" s="78">
        <v>44412</v>
      </c>
      <c r="H11078" s="78">
        <v>44419</v>
      </c>
      <c r="I11078" s="42" t="s">
        <v>143</v>
      </c>
    </row>
    <row r="11079" spans="1:9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101</v>
      </c>
      <c r="F11079" s="43" t="s">
        <v>4</v>
      </c>
      <c r="G11079" s="78">
        <v>44418</v>
      </c>
      <c r="H11079" s="78">
        <v>44419</v>
      </c>
      <c r="I11079" s="42" t="s">
        <v>143</v>
      </c>
    </row>
    <row r="11080" spans="1:9">
      <c r="A11080" s="41">
        <v>11077</v>
      </c>
      <c r="B11080" s="78">
        <v>44420</v>
      </c>
      <c r="C11080" s="42" t="s">
        <v>117</v>
      </c>
      <c r="D11080" s="42" t="s">
        <v>90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143</v>
      </c>
    </row>
    <row r="11081" spans="1:9">
      <c r="A11081" s="41">
        <v>11078</v>
      </c>
      <c r="B11081" s="78">
        <v>44420</v>
      </c>
      <c r="C11081" s="42" t="s">
        <v>119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131</v>
      </c>
    </row>
    <row r="11082" spans="1:9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145</v>
      </c>
    </row>
    <row r="11083" spans="1:9">
      <c r="A11083" s="41">
        <v>11080</v>
      </c>
      <c r="B11083" s="78">
        <v>44421</v>
      </c>
      <c r="C11083" s="42" t="s">
        <v>117</v>
      </c>
      <c r="D11083" s="42" t="s">
        <v>73</v>
      </c>
      <c r="E11083" s="42" t="s">
        <v>67</v>
      </c>
      <c r="F11083" s="43" t="s">
        <v>109</v>
      </c>
      <c r="G11083" s="78">
        <v>44418</v>
      </c>
      <c r="H11083" s="78">
        <v>44420</v>
      </c>
      <c r="I11083" s="42" t="s">
        <v>143</v>
      </c>
    </row>
    <row r="11084" spans="1:9">
      <c r="A11084" s="41">
        <v>11081</v>
      </c>
      <c r="B11084" s="78">
        <v>44421</v>
      </c>
      <c r="C11084" s="42" t="s">
        <v>117</v>
      </c>
      <c r="D11084" s="42" t="s">
        <v>73</v>
      </c>
      <c r="E11084" s="42" t="s">
        <v>67</v>
      </c>
      <c r="F11084" s="43" t="s">
        <v>89</v>
      </c>
      <c r="G11084" s="78">
        <v>44419</v>
      </c>
      <c r="H11084" s="78">
        <v>44420</v>
      </c>
      <c r="I11084" s="42" t="s">
        <v>143</v>
      </c>
    </row>
    <row r="11085" spans="1:9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89</v>
      </c>
      <c r="G11085" s="78">
        <v>44419</v>
      </c>
      <c r="H11085" s="78">
        <v>44420</v>
      </c>
      <c r="I11085" s="42" t="s">
        <v>143</v>
      </c>
    </row>
    <row r="11086" spans="1:9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89</v>
      </c>
      <c r="G11086" s="78">
        <v>44415</v>
      </c>
      <c r="H11086" s="78">
        <v>44420</v>
      </c>
      <c r="I11086" s="42" t="s">
        <v>143</v>
      </c>
    </row>
    <row r="11087" spans="1:9">
      <c r="A11087" s="41">
        <v>11084</v>
      </c>
      <c r="B11087" s="78">
        <v>44421</v>
      </c>
      <c r="C11087" s="42" t="s">
        <v>119</v>
      </c>
      <c r="D11087" s="42" t="s">
        <v>90</v>
      </c>
      <c r="E11087" s="42" t="s">
        <v>96</v>
      </c>
      <c r="F11087" s="43" t="s">
        <v>124</v>
      </c>
      <c r="G11087" s="78">
        <v>44415</v>
      </c>
      <c r="H11087" s="78">
        <v>44420</v>
      </c>
      <c r="I11087" s="42" t="s">
        <v>143</v>
      </c>
    </row>
    <row r="11088" spans="1:9">
      <c r="A11088" s="41">
        <v>11085</v>
      </c>
      <c r="B11088" s="78">
        <v>44421</v>
      </c>
      <c r="C11088" s="42" t="s">
        <v>117</v>
      </c>
      <c r="D11088" s="42" t="s">
        <v>90</v>
      </c>
      <c r="E11088" s="42" t="s">
        <v>67</v>
      </c>
      <c r="F11088" s="43" t="s">
        <v>124</v>
      </c>
      <c r="G11088" s="78">
        <v>44415</v>
      </c>
      <c r="H11088" s="78">
        <v>44420</v>
      </c>
      <c r="I11088" s="42" t="s">
        <v>143</v>
      </c>
    </row>
    <row r="11089" spans="1:9">
      <c r="A11089" s="41">
        <v>11086</v>
      </c>
      <c r="B11089" s="78">
        <v>44421</v>
      </c>
      <c r="C11089" s="42" t="s">
        <v>64</v>
      </c>
      <c r="D11089" s="42" t="s">
        <v>90</v>
      </c>
      <c r="E11089" s="42" t="s">
        <v>65</v>
      </c>
      <c r="F11089" s="43" t="s">
        <v>124</v>
      </c>
      <c r="G11089" s="78">
        <v>44415</v>
      </c>
      <c r="H11089" s="78">
        <v>44420</v>
      </c>
      <c r="I11089" s="42" t="s">
        <v>143</v>
      </c>
    </row>
    <row r="11090" spans="1:9">
      <c r="A11090" s="41">
        <v>11087</v>
      </c>
      <c r="B11090" s="78">
        <v>44421</v>
      </c>
      <c r="C11090" s="42" t="s">
        <v>64</v>
      </c>
      <c r="D11090" s="42" t="s">
        <v>90</v>
      </c>
      <c r="E11090" s="42" t="s">
        <v>94</v>
      </c>
      <c r="F11090" s="43" t="s">
        <v>124</v>
      </c>
      <c r="G11090" s="78">
        <v>44415</v>
      </c>
      <c r="H11090" s="78">
        <v>44420</v>
      </c>
      <c r="I11090" s="42" t="s">
        <v>143</v>
      </c>
    </row>
    <row r="11091" spans="1:9">
      <c r="A11091" s="41">
        <v>11088</v>
      </c>
      <c r="B11091" s="78">
        <v>44421</v>
      </c>
      <c r="C11091" s="42" t="s">
        <v>63</v>
      </c>
      <c r="D11091" s="42" t="s">
        <v>90</v>
      </c>
      <c r="E11091" s="42" t="s">
        <v>66</v>
      </c>
      <c r="F11091" s="43" t="s">
        <v>124</v>
      </c>
      <c r="G11091" s="78">
        <v>44418</v>
      </c>
      <c r="H11091" s="78">
        <v>44420</v>
      </c>
      <c r="I11091" s="42" t="s">
        <v>143</v>
      </c>
    </row>
    <row r="11092" spans="1:9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101</v>
      </c>
      <c r="F11092" s="43" t="s">
        <v>91</v>
      </c>
      <c r="G11092" s="78">
        <v>44415</v>
      </c>
      <c r="H11092" s="78">
        <v>44421</v>
      </c>
      <c r="I11092" s="42" t="s">
        <v>145</v>
      </c>
    </row>
    <row r="11093" spans="1:9">
      <c r="A11093" s="41">
        <v>11090</v>
      </c>
      <c r="B11093" s="78">
        <v>44421</v>
      </c>
      <c r="C11093" s="42" t="s">
        <v>63</v>
      </c>
      <c r="D11093" s="42" t="s">
        <v>90</v>
      </c>
      <c r="E11093" s="42" t="s">
        <v>68</v>
      </c>
      <c r="F11093" s="43" t="s">
        <v>103</v>
      </c>
      <c r="G11093" s="78">
        <v>44420</v>
      </c>
      <c r="H11093" s="78">
        <v>44420</v>
      </c>
      <c r="I11093" s="42" t="s">
        <v>143</v>
      </c>
    </row>
    <row r="11094" spans="1:9">
      <c r="A11094" s="41">
        <v>11091</v>
      </c>
      <c r="B11094" s="78">
        <v>44421</v>
      </c>
      <c r="C11094" s="42" t="s">
        <v>119</v>
      </c>
      <c r="D11094" s="42" t="s">
        <v>90</v>
      </c>
      <c r="E11094" s="42" t="s">
        <v>70</v>
      </c>
      <c r="F11094" s="43" t="s">
        <v>103</v>
      </c>
      <c r="G11094" s="78">
        <v>44419</v>
      </c>
      <c r="H11094" s="78">
        <v>44420</v>
      </c>
      <c r="I11094" s="42" t="s">
        <v>131</v>
      </c>
    </row>
    <row r="11095" spans="1:9">
      <c r="A11095" s="41">
        <v>11092</v>
      </c>
      <c r="B11095" s="78">
        <v>44421</v>
      </c>
      <c r="C11095" s="42" t="s">
        <v>125</v>
      </c>
      <c r="D11095" s="42" t="s">
        <v>73</v>
      </c>
      <c r="E11095" s="42" t="s">
        <v>96</v>
      </c>
      <c r="F11095" s="43" t="s">
        <v>103</v>
      </c>
      <c r="G11095" s="78">
        <v>44418</v>
      </c>
      <c r="H11095" s="78">
        <v>44420</v>
      </c>
      <c r="I11095" s="42" t="s">
        <v>131</v>
      </c>
    </row>
    <row r="11096" spans="1:9">
      <c r="A11096" s="41">
        <v>11093</v>
      </c>
      <c r="B11096" s="78">
        <v>44421</v>
      </c>
      <c r="C11096" s="42" t="s">
        <v>64</v>
      </c>
      <c r="D11096" s="42" t="s">
        <v>90</v>
      </c>
      <c r="E11096" s="42" t="s">
        <v>94</v>
      </c>
      <c r="F11096" s="43" t="s">
        <v>103</v>
      </c>
      <c r="G11096" s="78">
        <v>44420</v>
      </c>
      <c r="H11096" s="78">
        <v>44420</v>
      </c>
      <c r="I11096" s="42" t="s">
        <v>143</v>
      </c>
    </row>
    <row r="11097" spans="1:9">
      <c r="A11097" s="41">
        <v>11094</v>
      </c>
      <c r="B11097" s="78">
        <v>44421</v>
      </c>
      <c r="C11097" s="42" t="s">
        <v>64</v>
      </c>
      <c r="D11097" s="42" t="s">
        <v>90</v>
      </c>
      <c r="E11097" s="42" t="s">
        <v>65</v>
      </c>
      <c r="F11097" s="43" t="s">
        <v>103</v>
      </c>
      <c r="G11097" s="78">
        <v>44419</v>
      </c>
      <c r="H11097" s="78">
        <v>44420</v>
      </c>
      <c r="I11097" s="42" t="s">
        <v>143</v>
      </c>
    </row>
    <row r="11098" spans="1:9">
      <c r="A11098" s="41">
        <v>11095</v>
      </c>
      <c r="B11098" s="78">
        <v>44421</v>
      </c>
      <c r="C11098" s="42" t="s">
        <v>116</v>
      </c>
      <c r="D11098" s="42" t="s">
        <v>90</v>
      </c>
      <c r="E11098" s="42" t="s">
        <v>65</v>
      </c>
      <c r="F11098" s="43" t="s">
        <v>103</v>
      </c>
      <c r="G11098" s="78">
        <v>44419</v>
      </c>
      <c r="H11098" s="78">
        <v>44421</v>
      </c>
      <c r="I11098" s="42" t="s">
        <v>143</v>
      </c>
    </row>
    <row r="11099" spans="1:9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84</v>
      </c>
      <c r="G11099" s="78">
        <v>44421</v>
      </c>
      <c r="H11099" s="78">
        <v>44421</v>
      </c>
      <c r="I11099" s="42" t="s">
        <v>143</v>
      </c>
    </row>
    <row r="11100" spans="1:9">
      <c r="A11100" s="41">
        <v>11097</v>
      </c>
      <c r="B11100" s="78">
        <v>44421</v>
      </c>
      <c r="C11100" s="42" t="s">
        <v>64</v>
      </c>
      <c r="D11100" s="42" t="s">
        <v>90</v>
      </c>
      <c r="E11100" s="42" t="s">
        <v>96</v>
      </c>
      <c r="F11100" s="43" t="s">
        <v>111</v>
      </c>
      <c r="G11100" s="78">
        <v>44416</v>
      </c>
      <c r="H11100" s="78">
        <v>44420</v>
      </c>
      <c r="I11100" s="42" t="s">
        <v>143</v>
      </c>
    </row>
    <row r="11101" spans="1:9">
      <c r="A11101" s="41">
        <v>11098</v>
      </c>
      <c r="B11101" s="78">
        <v>44421</v>
      </c>
      <c r="C11101" s="42" t="s">
        <v>62</v>
      </c>
      <c r="D11101" s="42" t="s">
        <v>90</v>
      </c>
      <c r="E11101" s="42" t="s">
        <v>101</v>
      </c>
      <c r="F11101" s="43" t="s">
        <v>111</v>
      </c>
      <c r="G11101" s="78">
        <v>44418</v>
      </c>
      <c r="H11101" s="78">
        <v>44421</v>
      </c>
      <c r="I11101" s="42" t="s">
        <v>143</v>
      </c>
    </row>
    <row r="11102" spans="1:9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101</v>
      </c>
      <c r="F11102" s="43" t="s">
        <v>111</v>
      </c>
      <c r="G11102" s="78">
        <v>44415</v>
      </c>
      <c r="H11102" s="78">
        <v>44421</v>
      </c>
      <c r="I11102" s="42" t="s">
        <v>143</v>
      </c>
    </row>
    <row r="11103" spans="1:9">
      <c r="A11103" s="41">
        <v>11100</v>
      </c>
      <c r="B11103" s="78">
        <v>44421</v>
      </c>
      <c r="C11103" s="42" t="s">
        <v>115</v>
      </c>
      <c r="D11103" s="42" t="s">
        <v>90</v>
      </c>
      <c r="E11103" s="42" t="s">
        <v>96</v>
      </c>
      <c r="F11103" s="43" t="s">
        <v>111</v>
      </c>
      <c r="G11103" s="78">
        <v>44420</v>
      </c>
      <c r="H11103" s="78">
        <v>44421</v>
      </c>
      <c r="I11103" s="42" t="s">
        <v>143</v>
      </c>
    </row>
    <row r="11104" spans="1:9">
      <c r="A11104" s="41">
        <v>11101</v>
      </c>
      <c r="B11104" s="78">
        <v>44421</v>
      </c>
      <c r="C11104" s="42" t="s">
        <v>119</v>
      </c>
      <c r="D11104" s="42" t="s">
        <v>90</v>
      </c>
      <c r="E11104" s="42" t="s">
        <v>65</v>
      </c>
      <c r="F11104" s="43" t="s">
        <v>86</v>
      </c>
      <c r="G11104" s="78">
        <v>44420</v>
      </c>
      <c r="H11104" s="78">
        <v>44421</v>
      </c>
      <c r="I11104" s="42" t="s">
        <v>143</v>
      </c>
    </row>
    <row r="11105" spans="1:9">
      <c r="A11105" s="41">
        <v>11102</v>
      </c>
      <c r="B11105" s="78">
        <v>44421</v>
      </c>
      <c r="C11105" s="42" t="s">
        <v>118</v>
      </c>
      <c r="D11105" s="42" t="s">
        <v>90</v>
      </c>
      <c r="E11105" s="42" t="s">
        <v>96</v>
      </c>
      <c r="F11105" s="43" t="s">
        <v>86</v>
      </c>
      <c r="G11105" s="78">
        <v>44420</v>
      </c>
      <c r="H11105" s="78">
        <v>44421</v>
      </c>
      <c r="I11105" s="42" t="s">
        <v>131</v>
      </c>
    </row>
    <row r="11106" spans="1:9">
      <c r="A11106" s="41">
        <v>11103</v>
      </c>
      <c r="B11106" s="78">
        <v>44421</v>
      </c>
      <c r="C11106" s="42" t="s">
        <v>117</v>
      </c>
      <c r="D11106" s="42" t="s">
        <v>73</v>
      </c>
      <c r="E11106" s="42" t="s">
        <v>67</v>
      </c>
      <c r="F11106" s="43" t="s">
        <v>85</v>
      </c>
      <c r="G11106" s="78">
        <v>44419</v>
      </c>
      <c r="H11106" s="78">
        <v>44420</v>
      </c>
      <c r="I11106" s="42" t="s">
        <v>145</v>
      </c>
    </row>
    <row r="11107" spans="1:9">
      <c r="A11107" s="41">
        <v>11104</v>
      </c>
      <c r="B11107" s="78">
        <v>44421</v>
      </c>
      <c r="C11107" s="42" t="s">
        <v>63</v>
      </c>
      <c r="D11107" s="42" t="s">
        <v>90</v>
      </c>
      <c r="E11107" s="42" t="s">
        <v>68</v>
      </c>
      <c r="F11107" s="43" t="s">
        <v>85</v>
      </c>
      <c r="G11107" s="78">
        <v>44419</v>
      </c>
      <c r="H11107" s="78">
        <v>44420</v>
      </c>
      <c r="I11107" s="42" t="s">
        <v>143</v>
      </c>
    </row>
    <row r="11108" spans="1:9">
      <c r="A11108" s="41">
        <v>11105</v>
      </c>
      <c r="B11108" s="78">
        <v>44421</v>
      </c>
      <c r="C11108" s="42" t="s">
        <v>117</v>
      </c>
      <c r="D11108" s="42" t="s">
        <v>90</v>
      </c>
      <c r="E11108" s="42" t="s">
        <v>70</v>
      </c>
      <c r="F11108" s="43" t="s">
        <v>106</v>
      </c>
      <c r="G11108" s="78">
        <v>44412</v>
      </c>
      <c r="H11108" s="78">
        <v>44419</v>
      </c>
      <c r="I11108" s="42" t="s">
        <v>143</v>
      </c>
    </row>
    <row r="11109" spans="1:9">
      <c r="A11109" s="41">
        <v>11106</v>
      </c>
      <c r="B11109" s="78">
        <v>44421</v>
      </c>
      <c r="C11109" s="42" t="s">
        <v>63</v>
      </c>
      <c r="D11109" s="42" t="s">
        <v>90</v>
      </c>
      <c r="E11109" s="42" t="s">
        <v>68</v>
      </c>
      <c r="F11109" s="43" t="s">
        <v>97</v>
      </c>
      <c r="G11109" s="78">
        <v>44417</v>
      </c>
      <c r="H11109" s="78">
        <v>44420</v>
      </c>
      <c r="I11109" s="42" t="s">
        <v>143</v>
      </c>
    </row>
    <row r="11110" spans="1:9">
      <c r="A11110" s="41">
        <v>11107</v>
      </c>
      <c r="B11110" s="78">
        <v>44421</v>
      </c>
      <c r="C11110" s="42" t="s">
        <v>116</v>
      </c>
      <c r="D11110" s="42" t="s">
        <v>73</v>
      </c>
      <c r="E11110" s="42" t="s">
        <v>94</v>
      </c>
      <c r="F11110" s="43" t="s">
        <v>99</v>
      </c>
      <c r="G11110" s="78">
        <v>44418</v>
      </c>
      <c r="H11110" s="78">
        <v>44420</v>
      </c>
      <c r="I11110" s="42" t="s">
        <v>143</v>
      </c>
    </row>
    <row r="11111" spans="1:9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104</v>
      </c>
      <c r="G11111" s="78">
        <v>44419</v>
      </c>
      <c r="H11111" s="78">
        <v>44420</v>
      </c>
      <c r="I11111" s="42" t="s">
        <v>145</v>
      </c>
    </row>
    <row r="11112" spans="1:9">
      <c r="A11112" s="41">
        <v>11109</v>
      </c>
      <c r="B11112" s="78">
        <v>44421</v>
      </c>
      <c r="C11112" s="42" t="s">
        <v>63</v>
      </c>
      <c r="D11112" s="42" t="s">
        <v>90</v>
      </c>
      <c r="E11112" s="42" t="s">
        <v>65</v>
      </c>
      <c r="F11112" s="43" t="s">
        <v>104</v>
      </c>
      <c r="G11112" s="78">
        <v>44417</v>
      </c>
      <c r="H11112" s="78">
        <v>44420</v>
      </c>
      <c r="I11112" s="42" t="s">
        <v>145</v>
      </c>
    </row>
    <row r="11113" spans="1:9">
      <c r="A11113" s="41">
        <v>11110</v>
      </c>
      <c r="B11113" s="78">
        <v>44421</v>
      </c>
      <c r="C11113" s="42" t="s">
        <v>116</v>
      </c>
      <c r="D11113" s="42" t="s">
        <v>73</v>
      </c>
      <c r="E11113" s="42" t="s">
        <v>65</v>
      </c>
      <c r="F11113" s="43" t="s">
        <v>100</v>
      </c>
      <c r="G11113" s="78">
        <v>44419</v>
      </c>
      <c r="H11113" s="78">
        <v>44420</v>
      </c>
      <c r="I11113" s="42" t="s">
        <v>143</v>
      </c>
    </row>
    <row r="11114" spans="1:9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100</v>
      </c>
      <c r="G11114" s="78">
        <v>44416</v>
      </c>
      <c r="H11114" s="78">
        <v>44420</v>
      </c>
      <c r="I11114" s="42" t="s">
        <v>143</v>
      </c>
    </row>
    <row r="11115" spans="1:9">
      <c r="A11115" s="41">
        <v>11112</v>
      </c>
      <c r="B11115" s="78">
        <v>44421</v>
      </c>
      <c r="C11115" s="42" t="s">
        <v>117</v>
      </c>
      <c r="D11115" s="42" t="s">
        <v>90</v>
      </c>
      <c r="E11115" s="42" t="s">
        <v>67</v>
      </c>
      <c r="F11115" s="43" t="s">
        <v>100</v>
      </c>
      <c r="G11115" s="78">
        <v>44418</v>
      </c>
      <c r="H11115" s="78">
        <v>44420</v>
      </c>
      <c r="I11115" s="42" t="s">
        <v>143</v>
      </c>
    </row>
    <row r="11116" spans="1:9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100</v>
      </c>
      <c r="G11116" s="78">
        <v>44420</v>
      </c>
      <c r="H11116" s="78">
        <v>44420</v>
      </c>
      <c r="I11116" s="42" t="s">
        <v>143</v>
      </c>
    </row>
    <row r="11117" spans="1:9">
      <c r="A11117" s="41">
        <v>11114</v>
      </c>
      <c r="B11117" s="78">
        <v>44421</v>
      </c>
      <c r="C11117" s="42" t="s">
        <v>116</v>
      </c>
      <c r="D11117" s="42" t="s">
        <v>90</v>
      </c>
      <c r="E11117" s="42" t="s">
        <v>70</v>
      </c>
      <c r="F11117" s="43" t="s">
        <v>100</v>
      </c>
      <c r="G11117" s="78">
        <v>44418</v>
      </c>
      <c r="H11117" s="78">
        <v>44420</v>
      </c>
      <c r="I11117" s="42" t="s">
        <v>145</v>
      </c>
    </row>
    <row r="11118" spans="1:9">
      <c r="A11118" s="41">
        <v>11115</v>
      </c>
      <c r="B11118" s="78">
        <v>44421</v>
      </c>
      <c r="C11118" s="42" t="s">
        <v>116</v>
      </c>
      <c r="D11118" s="42" t="s">
        <v>90</v>
      </c>
      <c r="E11118" s="42" t="s">
        <v>96</v>
      </c>
      <c r="F11118" s="43" t="s">
        <v>100</v>
      </c>
      <c r="G11118" s="78">
        <v>44419</v>
      </c>
      <c r="H11118" s="78">
        <v>44420</v>
      </c>
      <c r="I11118" s="42" t="s">
        <v>131</v>
      </c>
    </row>
    <row r="11119" spans="1:9">
      <c r="A11119" s="41">
        <v>11116</v>
      </c>
      <c r="B11119" s="78">
        <v>44421</v>
      </c>
      <c r="C11119" s="42" t="s">
        <v>62</v>
      </c>
      <c r="D11119" s="42" t="s">
        <v>90</v>
      </c>
      <c r="E11119" s="42" t="s">
        <v>67</v>
      </c>
      <c r="F11119" s="43" t="s">
        <v>100</v>
      </c>
      <c r="G11119" s="78">
        <v>44420</v>
      </c>
      <c r="H11119" s="78">
        <v>44420</v>
      </c>
      <c r="I11119" s="42" t="s">
        <v>143</v>
      </c>
    </row>
    <row r="11120" spans="1:9">
      <c r="A11120" s="41">
        <v>11117</v>
      </c>
      <c r="B11120" s="78">
        <v>44421</v>
      </c>
      <c r="C11120" s="42" t="s">
        <v>116</v>
      </c>
      <c r="D11120" s="42" t="s">
        <v>90</v>
      </c>
      <c r="E11120" s="42" t="s">
        <v>66</v>
      </c>
      <c r="F11120" s="43" t="s">
        <v>100</v>
      </c>
      <c r="G11120" s="78">
        <v>44418</v>
      </c>
      <c r="H11120" s="78">
        <v>44421</v>
      </c>
      <c r="I11120" s="42" t="s">
        <v>143</v>
      </c>
    </row>
    <row r="11121" spans="1:9">
      <c r="A11121" s="41">
        <v>11118</v>
      </c>
      <c r="B11121" s="78">
        <v>44421</v>
      </c>
      <c r="C11121" s="42" t="s">
        <v>63</v>
      </c>
      <c r="D11121" s="42" t="s">
        <v>90</v>
      </c>
      <c r="E11121" s="42" t="s">
        <v>96</v>
      </c>
      <c r="F11121" s="43" t="s">
        <v>95</v>
      </c>
      <c r="G11121" s="78">
        <v>44415</v>
      </c>
      <c r="H11121" s="78">
        <v>44420</v>
      </c>
      <c r="I11121" s="42" t="s">
        <v>131</v>
      </c>
    </row>
    <row r="11122" spans="1:9">
      <c r="A11122" s="41">
        <v>11119</v>
      </c>
      <c r="B11122" s="78">
        <v>44421</v>
      </c>
      <c r="C11122" s="42" t="s">
        <v>116</v>
      </c>
      <c r="D11122" s="42" t="s">
        <v>90</v>
      </c>
      <c r="E11122" s="42" t="s">
        <v>96</v>
      </c>
      <c r="F11122" s="43" t="s">
        <v>95</v>
      </c>
      <c r="G11122" s="78">
        <v>44419</v>
      </c>
      <c r="H11122" s="78">
        <v>44420</v>
      </c>
      <c r="I11122" s="42" t="s">
        <v>143</v>
      </c>
    </row>
    <row r="11123" spans="1:9">
      <c r="A11123" s="41">
        <v>11120</v>
      </c>
      <c r="B11123" s="78">
        <v>44421</v>
      </c>
      <c r="C11123" s="42" t="s">
        <v>116</v>
      </c>
      <c r="D11123" s="42" t="s">
        <v>90</v>
      </c>
      <c r="E11123" s="42" t="s">
        <v>96</v>
      </c>
      <c r="F11123" s="43" t="s">
        <v>95</v>
      </c>
      <c r="G11123" s="78">
        <v>44417</v>
      </c>
      <c r="H11123" s="78">
        <v>44420</v>
      </c>
      <c r="I11123" s="42" t="s">
        <v>143</v>
      </c>
    </row>
    <row r="11124" spans="1:9">
      <c r="A11124" s="41">
        <v>11121</v>
      </c>
      <c r="B11124" s="78">
        <v>44421</v>
      </c>
      <c r="C11124" s="42" t="s">
        <v>116</v>
      </c>
      <c r="D11124" s="42" t="s">
        <v>73</v>
      </c>
      <c r="E11124" s="42" t="s">
        <v>96</v>
      </c>
      <c r="F11124" s="43" t="s">
        <v>95</v>
      </c>
      <c r="G11124" s="78">
        <v>44415</v>
      </c>
      <c r="H11124" s="78">
        <v>44421</v>
      </c>
      <c r="I11124" s="42" t="s">
        <v>131</v>
      </c>
    </row>
    <row r="11125" spans="1:9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96</v>
      </c>
      <c r="F11125" s="43" t="s">
        <v>95</v>
      </c>
      <c r="G11125" s="78">
        <v>44415</v>
      </c>
      <c r="H11125" s="78">
        <v>44420</v>
      </c>
      <c r="I11125" s="42" t="s">
        <v>143</v>
      </c>
    </row>
    <row r="11126" spans="1:9">
      <c r="A11126" s="41">
        <v>11123</v>
      </c>
      <c r="B11126" s="78">
        <v>44421</v>
      </c>
      <c r="C11126" s="42" t="s">
        <v>116</v>
      </c>
      <c r="D11126" s="42" t="s">
        <v>90</v>
      </c>
      <c r="E11126" s="42" t="s">
        <v>96</v>
      </c>
      <c r="F11126" s="43" t="s">
        <v>95</v>
      </c>
      <c r="G11126" s="78">
        <v>44417</v>
      </c>
      <c r="H11126" s="78">
        <v>44420</v>
      </c>
      <c r="I11126" s="42" t="s">
        <v>143</v>
      </c>
    </row>
    <row r="11127" spans="1:9">
      <c r="A11127" s="41">
        <v>11124</v>
      </c>
      <c r="B11127" s="78">
        <v>44421</v>
      </c>
      <c r="C11127" s="42" t="s">
        <v>116</v>
      </c>
      <c r="D11127" s="42" t="s">
        <v>90</v>
      </c>
      <c r="E11127" s="42" t="s">
        <v>96</v>
      </c>
      <c r="F11127" s="43" t="s">
        <v>95</v>
      </c>
      <c r="G11127" s="78">
        <v>44415</v>
      </c>
      <c r="H11127" s="78">
        <v>44420</v>
      </c>
      <c r="I11127" s="42" t="s">
        <v>143</v>
      </c>
    </row>
    <row r="11128" spans="1:9">
      <c r="A11128" s="41">
        <v>11125</v>
      </c>
      <c r="B11128" s="78">
        <v>44421</v>
      </c>
      <c r="C11128" s="42" t="s">
        <v>119</v>
      </c>
      <c r="D11128" s="42" t="s">
        <v>90</v>
      </c>
      <c r="E11128" s="42" t="s">
        <v>96</v>
      </c>
      <c r="F11128" s="43" t="s">
        <v>95</v>
      </c>
      <c r="G11128" s="78">
        <v>44420</v>
      </c>
      <c r="H11128" s="78">
        <v>44420</v>
      </c>
      <c r="I11128" s="42" t="s">
        <v>143</v>
      </c>
    </row>
    <row r="11129" spans="1:9">
      <c r="A11129" s="41">
        <v>11126</v>
      </c>
      <c r="B11129" s="78">
        <v>44421</v>
      </c>
      <c r="C11129" s="42" t="s">
        <v>119</v>
      </c>
      <c r="D11129" s="42" t="s">
        <v>90</v>
      </c>
      <c r="E11129" s="42" t="s">
        <v>96</v>
      </c>
      <c r="F11129" s="43" t="s">
        <v>95</v>
      </c>
      <c r="G11129" s="78">
        <v>44414</v>
      </c>
      <c r="H11129" s="78">
        <v>44420</v>
      </c>
      <c r="I11129" s="42" t="s">
        <v>143</v>
      </c>
    </row>
    <row r="11130" spans="1:9">
      <c r="A11130" s="41">
        <v>11127</v>
      </c>
      <c r="B11130" s="78">
        <v>44421</v>
      </c>
      <c r="C11130" s="42" t="s">
        <v>64</v>
      </c>
      <c r="D11130" s="42" t="s">
        <v>90</v>
      </c>
      <c r="E11130" s="42" t="s">
        <v>96</v>
      </c>
      <c r="F11130" s="43" t="s">
        <v>95</v>
      </c>
      <c r="G11130" s="78">
        <v>44420</v>
      </c>
      <c r="H11130" s="78">
        <v>44420</v>
      </c>
      <c r="I11130" s="42" t="s">
        <v>143</v>
      </c>
    </row>
    <row r="11131" spans="1:9">
      <c r="A11131" s="41">
        <v>11128</v>
      </c>
      <c r="B11131" s="78">
        <v>44421</v>
      </c>
      <c r="C11131" s="42" t="s">
        <v>116</v>
      </c>
      <c r="D11131" s="42" t="s">
        <v>73</v>
      </c>
      <c r="E11131" s="42" t="s">
        <v>96</v>
      </c>
      <c r="F11131" s="43" t="s">
        <v>95</v>
      </c>
      <c r="G11131" s="78">
        <v>44414</v>
      </c>
      <c r="H11131" s="78">
        <v>44420</v>
      </c>
      <c r="I11131" s="42" t="s">
        <v>143</v>
      </c>
    </row>
    <row r="11132" spans="1:9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96</v>
      </c>
      <c r="F11132" s="43" t="s">
        <v>95</v>
      </c>
      <c r="G11132" s="78">
        <v>44420</v>
      </c>
      <c r="H11132" s="78">
        <v>44420</v>
      </c>
      <c r="I11132" s="42" t="s">
        <v>131</v>
      </c>
    </row>
    <row r="11133" spans="1:9">
      <c r="A11133" s="41">
        <v>11130</v>
      </c>
      <c r="B11133" s="78">
        <v>44421</v>
      </c>
      <c r="C11133" s="42" t="s">
        <v>120</v>
      </c>
      <c r="D11133" s="42" t="s">
        <v>73</v>
      </c>
      <c r="E11133" s="42" t="s">
        <v>96</v>
      </c>
      <c r="F11133" s="43" t="s">
        <v>95</v>
      </c>
      <c r="G11133" s="78">
        <v>44419</v>
      </c>
      <c r="H11133" s="78">
        <v>44420</v>
      </c>
      <c r="I11133" s="42" t="s">
        <v>143</v>
      </c>
    </row>
    <row r="11134" spans="1:9">
      <c r="A11134" s="41">
        <v>11131</v>
      </c>
      <c r="B11134" s="78">
        <v>44421</v>
      </c>
      <c r="C11134" s="42" t="s">
        <v>120</v>
      </c>
      <c r="D11134" s="42" t="s">
        <v>90</v>
      </c>
      <c r="E11134" s="42" t="s">
        <v>65</v>
      </c>
      <c r="F11134" s="43" t="s">
        <v>95</v>
      </c>
      <c r="G11134" s="78">
        <v>44418</v>
      </c>
      <c r="H11134" s="78">
        <v>44420</v>
      </c>
      <c r="I11134" s="42" t="s">
        <v>143</v>
      </c>
    </row>
    <row r="11135" spans="1:9">
      <c r="A11135" s="41">
        <v>11132</v>
      </c>
      <c r="B11135" s="78">
        <v>44421</v>
      </c>
      <c r="C11135" s="42" t="s">
        <v>120</v>
      </c>
      <c r="D11135" s="42" t="s">
        <v>73</v>
      </c>
      <c r="E11135" s="42" t="s">
        <v>66</v>
      </c>
      <c r="F11135" s="43" t="s">
        <v>95</v>
      </c>
      <c r="G11135" s="78">
        <v>44419</v>
      </c>
      <c r="H11135" s="78">
        <v>44420</v>
      </c>
      <c r="I11135" s="42" t="s">
        <v>143</v>
      </c>
    </row>
    <row r="11136" spans="1:9">
      <c r="A11136" s="41">
        <v>11133</v>
      </c>
      <c r="B11136" s="78">
        <v>44421</v>
      </c>
      <c r="C11136" s="42" t="s">
        <v>120</v>
      </c>
      <c r="D11136" s="42" t="s">
        <v>90</v>
      </c>
      <c r="E11136" s="42" t="s">
        <v>68</v>
      </c>
      <c r="F11136" s="43" t="s">
        <v>75</v>
      </c>
      <c r="G11136" s="78">
        <v>44416</v>
      </c>
      <c r="H11136" s="78">
        <v>44420</v>
      </c>
      <c r="I11136" s="42" t="s">
        <v>143</v>
      </c>
    </row>
    <row r="11137" spans="1:9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75</v>
      </c>
      <c r="G11137" s="78">
        <v>44420</v>
      </c>
      <c r="H11137" s="78">
        <v>44420</v>
      </c>
      <c r="I11137" s="42" t="s">
        <v>143</v>
      </c>
    </row>
    <row r="11138" spans="1:9">
      <c r="A11138" s="41">
        <v>11135</v>
      </c>
      <c r="B11138" s="78">
        <v>44421</v>
      </c>
      <c r="C11138" s="42" t="s">
        <v>117</v>
      </c>
      <c r="D11138" s="42" t="s">
        <v>73</v>
      </c>
      <c r="E11138" s="42" t="s">
        <v>67</v>
      </c>
      <c r="F11138" s="43" t="s">
        <v>75</v>
      </c>
      <c r="G11138" s="78">
        <v>44420</v>
      </c>
      <c r="H11138" s="78">
        <v>44420</v>
      </c>
      <c r="I11138" s="42" t="s">
        <v>143</v>
      </c>
    </row>
    <row r="11139" spans="1:9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92</v>
      </c>
      <c r="G11139" s="78">
        <v>44418</v>
      </c>
      <c r="H11139" s="78">
        <v>44420</v>
      </c>
      <c r="I11139" s="42" t="s">
        <v>143</v>
      </c>
    </row>
    <row r="11140" spans="1:9">
      <c r="A11140" s="41">
        <v>11137</v>
      </c>
      <c r="B11140" s="78">
        <v>44421</v>
      </c>
      <c r="C11140" s="42" t="s">
        <v>117</v>
      </c>
      <c r="D11140" s="42" t="s">
        <v>73</v>
      </c>
      <c r="E11140" s="42" t="s">
        <v>70</v>
      </c>
      <c r="F11140" s="43" t="s">
        <v>92</v>
      </c>
      <c r="G11140" s="78">
        <v>44418</v>
      </c>
      <c r="H11140" s="78">
        <v>44420</v>
      </c>
      <c r="I11140" s="42" t="s">
        <v>145</v>
      </c>
    </row>
    <row r="11141" spans="1:9">
      <c r="A11141" s="41">
        <v>11138</v>
      </c>
      <c r="B11141" s="78">
        <v>44421</v>
      </c>
      <c r="C11141" s="42" t="s">
        <v>63</v>
      </c>
      <c r="D11141" s="42" t="s">
        <v>90</v>
      </c>
      <c r="E11141" s="42" t="s">
        <v>68</v>
      </c>
      <c r="F11141" s="43" t="s">
        <v>92</v>
      </c>
      <c r="G11141" s="78">
        <v>44417</v>
      </c>
      <c r="H11141" s="78">
        <v>44420</v>
      </c>
      <c r="I11141" s="42" t="s">
        <v>143</v>
      </c>
    </row>
    <row r="11142" spans="1:9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101</v>
      </c>
      <c r="F11142" s="43" t="s">
        <v>92</v>
      </c>
      <c r="G11142" s="78">
        <v>44417</v>
      </c>
      <c r="H11142" s="78">
        <v>44420</v>
      </c>
      <c r="I11142" s="42" t="s">
        <v>143</v>
      </c>
    </row>
    <row r="11143" spans="1:9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101</v>
      </c>
      <c r="F11143" s="43" t="s">
        <v>92</v>
      </c>
      <c r="G11143" s="78">
        <v>44417</v>
      </c>
      <c r="H11143" s="78">
        <v>44420</v>
      </c>
      <c r="I11143" s="42" t="s">
        <v>143</v>
      </c>
    </row>
    <row r="11144" spans="1:9">
      <c r="A11144" s="41">
        <v>11141</v>
      </c>
      <c r="B11144" s="78">
        <v>44421</v>
      </c>
      <c r="C11144" s="42" t="s">
        <v>116</v>
      </c>
      <c r="D11144" s="42" t="s">
        <v>90</v>
      </c>
      <c r="E11144" s="42" t="s">
        <v>96</v>
      </c>
      <c r="F11144" s="43" t="s">
        <v>92</v>
      </c>
      <c r="G11144" s="78">
        <v>44417</v>
      </c>
      <c r="H11144" s="78">
        <v>44420</v>
      </c>
      <c r="I11144" s="42" t="s">
        <v>143</v>
      </c>
    </row>
    <row r="11145" spans="1:9">
      <c r="A11145" s="41">
        <v>11142</v>
      </c>
      <c r="B11145" s="78">
        <v>44421</v>
      </c>
      <c r="C11145" s="42" t="s">
        <v>64</v>
      </c>
      <c r="D11145" s="42" t="s">
        <v>90</v>
      </c>
      <c r="E11145" s="42" t="s">
        <v>96</v>
      </c>
      <c r="F11145" s="43" t="s">
        <v>92</v>
      </c>
      <c r="G11145" s="78">
        <v>44418</v>
      </c>
      <c r="H11145" s="78">
        <v>44420</v>
      </c>
      <c r="I11145" s="42" t="s">
        <v>143</v>
      </c>
    </row>
    <row r="11146" spans="1:9">
      <c r="A11146" s="41">
        <v>11143</v>
      </c>
      <c r="B11146" s="78">
        <v>44421</v>
      </c>
      <c r="C11146" s="42" t="s">
        <v>116</v>
      </c>
      <c r="D11146" s="42" t="s">
        <v>90</v>
      </c>
      <c r="E11146" s="42" t="s">
        <v>65</v>
      </c>
      <c r="F11146" s="43" t="s">
        <v>92</v>
      </c>
      <c r="G11146" s="78">
        <v>44418</v>
      </c>
      <c r="H11146" s="78">
        <v>44420</v>
      </c>
      <c r="I11146" s="42" t="s">
        <v>143</v>
      </c>
    </row>
    <row r="11147" spans="1:9">
      <c r="A11147" s="41">
        <v>11144</v>
      </c>
      <c r="B11147" s="78">
        <v>44421</v>
      </c>
      <c r="C11147" s="42" t="s">
        <v>120</v>
      </c>
      <c r="D11147" s="42" t="s">
        <v>90</v>
      </c>
      <c r="E11147" s="42" t="s">
        <v>65</v>
      </c>
      <c r="F11147" s="43" t="s">
        <v>92</v>
      </c>
      <c r="G11147" s="78">
        <v>44419</v>
      </c>
      <c r="H11147" s="78">
        <v>44420</v>
      </c>
      <c r="I11147" s="42" t="s">
        <v>143</v>
      </c>
    </row>
    <row r="11148" spans="1:9">
      <c r="A11148" s="41">
        <v>11145</v>
      </c>
      <c r="B11148" s="78">
        <v>44421</v>
      </c>
      <c r="C11148" s="42" t="s">
        <v>115</v>
      </c>
      <c r="D11148" s="42" t="s">
        <v>90</v>
      </c>
      <c r="E11148" s="42" t="s">
        <v>96</v>
      </c>
      <c r="F11148" s="43" t="s">
        <v>92</v>
      </c>
      <c r="G11148" s="78">
        <v>44420</v>
      </c>
      <c r="H11148" s="78">
        <v>44420</v>
      </c>
      <c r="I11148" s="42" t="s">
        <v>131</v>
      </c>
    </row>
    <row r="11149" spans="1:9">
      <c r="A11149" s="41">
        <v>11146</v>
      </c>
      <c r="B11149" s="78">
        <v>44421</v>
      </c>
      <c r="C11149" s="42" t="s">
        <v>120</v>
      </c>
      <c r="D11149" s="42" t="s">
        <v>90</v>
      </c>
      <c r="E11149" s="42" t="s">
        <v>96</v>
      </c>
      <c r="F11149" s="43" t="s">
        <v>92</v>
      </c>
      <c r="G11149" s="78">
        <v>44419</v>
      </c>
      <c r="H11149" s="78">
        <v>44420</v>
      </c>
      <c r="I11149" s="42" t="s">
        <v>131</v>
      </c>
    </row>
    <row r="11150" spans="1:9">
      <c r="A11150" s="41">
        <v>11147</v>
      </c>
      <c r="B11150" s="78">
        <v>44421</v>
      </c>
      <c r="C11150" s="42" t="s">
        <v>115</v>
      </c>
      <c r="D11150" s="42" t="s">
        <v>73</v>
      </c>
      <c r="E11150" s="42" t="s">
        <v>96</v>
      </c>
      <c r="F11150" s="43" t="s">
        <v>92</v>
      </c>
      <c r="G11150" s="78">
        <v>44419</v>
      </c>
      <c r="H11150" s="78">
        <v>44420</v>
      </c>
      <c r="I11150" s="42" t="s">
        <v>143</v>
      </c>
    </row>
    <row r="11151" spans="1:9">
      <c r="A11151" s="41">
        <v>11148</v>
      </c>
      <c r="B11151" s="78">
        <v>44421</v>
      </c>
      <c r="C11151" s="42" t="s">
        <v>64</v>
      </c>
      <c r="D11151" s="42" t="s">
        <v>90</v>
      </c>
      <c r="E11151" s="42" t="s">
        <v>67</v>
      </c>
      <c r="F11151" s="43" t="s">
        <v>92</v>
      </c>
      <c r="G11151" s="78">
        <v>44419</v>
      </c>
      <c r="H11151" s="78">
        <v>44421</v>
      </c>
      <c r="I11151" s="42" t="s">
        <v>143</v>
      </c>
    </row>
    <row r="11152" spans="1:9">
      <c r="A11152" s="41">
        <v>11149</v>
      </c>
      <c r="B11152" s="78">
        <v>44421</v>
      </c>
      <c r="C11152" s="42" t="s">
        <v>115</v>
      </c>
      <c r="D11152" s="42" t="s">
        <v>73</v>
      </c>
      <c r="E11152" s="42" t="s">
        <v>96</v>
      </c>
      <c r="F11152" s="43" t="s">
        <v>93</v>
      </c>
      <c r="G11152" s="78">
        <v>44420</v>
      </c>
      <c r="H11152" s="78">
        <v>44420</v>
      </c>
      <c r="I11152" s="42" t="s">
        <v>131</v>
      </c>
    </row>
    <row r="11153" spans="1:9">
      <c r="A11153" s="41">
        <v>11150</v>
      </c>
      <c r="B11153" s="78">
        <v>44421</v>
      </c>
      <c r="C11153" s="42" t="s">
        <v>119</v>
      </c>
      <c r="D11153" s="42" t="s">
        <v>73</v>
      </c>
      <c r="E11153" s="42" t="s">
        <v>87</v>
      </c>
      <c r="F11153" s="43" t="s">
        <v>93</v>
      </c>
      <c r="G11153" s="78">
        <v>44412</v>
      </c>
      <c r="H11153" s="78">
        <v>44421</v>
      </c>
      <c r="I11153" s="42" t="s">
        <v>143</v>
      </c>
    </row>
    <row r="11154" spans="1:9">
      <c r="A11154" s="41">
        <v>11151</v>
      </c>
      <c r="B11154" s="78">
        <v>44421</v>
      </c>
      <c r="C11154" s="42" t="s">
        <v>63</v>
      </c>
      <c r="D11154" s="42" t="s">
        <v>90</v>
      </c>
      <c r="E11154" s="42" t="s">
        <v>68</v>
      </c>
      <c r="F11154" s="43" t="s">
        <v>126</v>
      </c>
      <c r="G11154" s="78">
        <v>44419</v>
      </c>
      <c r="H11154" s="78">
        <v>44420</v>
      </c>
      <c r="I11154" s="42" t="s">
        <v>143</v>
      </c>
    </row>
    <row r="11155" spans="1:9">
      <c r="A11155" s="41">
        <v>11152</v>
      </c>
      <c r="B11155" s="78">
        <v>44421</v>
      </c>
      <c r="C11155" s="42" t="s">
        <v>119</v>
      </c>
      <c r="D11155" s="42" t="s">
        <v>90</v>
      </c>
      <c r="E11155" s="42" t="s">
        <v>65</v>
      </c>
      <c r="F11155" s="43" t="s">
        <v>113</v>
      </c>
      <c r="G11155" s="78">
        <v>44419</v>
      </c>
      <c r="H11155" s="78">
        <v>44420</v>
      </c>
      <c r="I11155" s="42" t="s">
        <v>143</v>
      </c>
    </row>
    <row r="11156" spans="1:9">
      <c r="A11156" s="41">
        <v>11153</v>
      </c>
      <c r="B11156" s="78">
        <v>44421</v>
      </c>
      <c r="C11156" s="42" t="s">
        <v>116</v>
      </c>
      <c r="D11156" s="42" t="s">
        <v>73</v>
      </c>
      <c r="E11156" s="42" t="s">
        <v>65</v>
      </c>
      <c r="F11156" s="43" t="s">
        <v>113</v>
      </c>
      <c r="G11156" s="78">
        <v>44418</v>
      </c>
      <c r="H11156" s="78">
        <v>44420</v>
      </c>
      <c r="I11156" s="42" t="s">
        <v>143</v>
      </c>
    </row>
    <row r="11157" spans="1:9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113</v>
      </c>
      <c r="G11157" s="78">
        <v>44415</v>
      </c>
      <c r="H11157" s="78">
        <v>44420</v>
      </c>
      <c r="I11157" s="42" t="s">
        <v>143</v>
      </c>
    </row>
    <row r="11158" spans="1:9">
      <c r="A11158" s="41">
        <v>11155</v>
      </c>
      <c r="B11158" s="78">
        <v>44421</v>
      </c>
      <c r="C11158" s="42" t="s">
        <v>119</v>
      </c>
      <c r="D11158" s="42" t="s">
        <v>90</v>
      </c>
      <c r="E11158" s="42" t="s">
        <v>66</v>
      </c>
      <c r="F11158" s="43" t="s">
        <v>113</v>
      </c>
      <c r="G11158" s="78">
        <v>44418</v>
      </c>
      <c r="H11158" s="78">
        <v>44420</v>
      </c>
      <c r="I11158" s="42" t="s">
        <v>143</v>
      </c>
    </row>
    <row r="11159" spans="1:9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113</v>
      </c>
      <c r="G11159" s="78">
        <v>44419</v>
      </c>
      <c r="H11159" s="78">
        <v>44420</v>
      </c>
      <c r="I11159" s="42" t="s">
        <v>143</v>
      </c>
    </row>
    <row r="11160" spans="1:9">
      <c r="A11160" s="41">
        <v>11157</v>
      </c>
      <c r="B11160" s="78">
        <v>44421</v>
      </c>
      <c r="C11160" s="42" t="s">
        <v>119</v>
      </c>
      <c r="D11160" s="42" t="s">
        <v>90</v>
      </c>
      <c r="E11160" s="42" t="s">
        <v>96</v>
      </c>
      <c r="F11160" s="43" t="s">
        <v>113</v>
      </c>
      <c r="G11160" s="78">
        <v>44419</v>
      </c>
      <c r="H11160" s="78">
        <v>44420</v>
      </c>
      <c r="I11160" s="42" t="s">
        <v>143</v>
      </c>
    </row>
    <row r="11161" spans="1:9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113</v>
      </c>
      <c r="G11161" s="78">
        <v>44409</v>
      </c>
      <c r="H11161" s="78">
        <v>44420</v>
      </c>
      <c r="I11161" s="42" t="s">
        <v>143</v>
      </c>
    </row>
    <row r="11162" spans="1:9">
      <c r="A11162" s="41">
        <v>11159</v>
      </c>
      <c r="B11162" s="78">
        <v>44421</v>
      </c>
      <c r="C11162" s="42" t="s">
        <v>119</v>
      </c>
      <c r="D11162" s="42" t="s">
        <v>90</v>
      </c>
      <c r="E11162" s="42" t="s">
        <v>96</v>
      </c>
      <c r="F11162" s="43" t="s">
        <v>113</v>
      </c>
      <c r="G11162" s="78">
        <v>44417</v>
      </c>
      <c r="H11162" s="78">
        <v>44420</v>
      </c>
      <c r="I11162" s="42" t="s">
        <v>131</v>
      </c>
    </row>
    <row r="11163" spans="1:9">
      <c r="A11163" s="41">
        <v>11160</v>
      </c>
      <c r="B11163" s="78">
        <v>44421</v>
      </c>
      <c r="C11163" s="42" t="s">
        <v>116</v>
      </c>
      <c r="D11163" s="42" t="s">
        <v>90</v>
      </c>
      <c r="E11163" s="42" t="s">
        <v>72</v>
      </c>
      <c r="F11163" s="43" t="s">
        <v>113</v>
      </c>
      <c r="G11163" s="78">
        <v>44420</v>
      </c>
      <c r="H11163" s="78">
        <v>44420</v>
      </c>
      <c r="I11163" s="42" t="s">
        <v>145</v>
      </c>
    </row>
    <row r="11164" spans="1:9">
      <c r="A11164" s="41">
        <v>11161</v>
      </c>
      <c r="B11164" s="78">
        <v>44421</v>
      </c>
      <c r="C11164" s="42" t="s">
        <v>115</v>
      </c>
      <c r="D11164" s="42" t="s">
        <v>90</v>
      </c>
      <c r="E11164" s="42" t="s">
        <v>96</v>
      </c>
      <c r="F11164" s="43" t="s">
        <v>113</v>
      </c>
      <c r="G11164" s="78">
        <v>44419</v>
      </c>
      <c r="H11164" s="78">
        <v>44420</v>
      </c>
      <c r="I11164" s="42" t="s">
        <v>143</v>
      </c>
    </row>
    <row r="11165" spans="1:9">
      <c r="A11165" s="41">
        <v>11162</v>
      </c>
      <c r="B11165" s="78">
        <v>44421</v>
      </c>
      <c r="C11165" s="42" t="s">
        <v>116</v>
      </c>
      <c r="D11165" s="42" t="s">
        <v>90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145</v>
      </c>
    </row>
    <row r="11166" spans="1:9">
      <c r="A11166" s="41">
        <v>11163</v>
      </c>
      <c r="B11166" s="78">
        <v>44421</v>
      </c>
      <c r="C11166" s="42" t="s">
        <v>120</v>
      </c>
      <c r="D11166" s="42" t="s">
        <v>90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143</v>
      </c>
    </row>
    <row r="11167" spans="1:9">
      <c r="A11167" s="41">
        <v>11164</v>
      </c>
      <c r="B11167" s="78">
        <v>44421</v>
      </c>
      <c r="C11167" s="42" t="s">
        <v>64</v>
      </c>
      <c r="D11167" s="42" t="s">
        <v>90</v>
      </c>
      <c r="E11167" s="42" t="s">
        <v>67</v>
      </c>
      <c r="F11167" s="43" t="s">
        <v>98</v>
      </c>
      <c r="G11167" s="78">
        <v>44418</v>
      </c>
      <c r="H11167" s="78">
        <v>44419</v>
      </c>
      <c r="I11167" s="42" t="s">
        <v>143</v>
      </c>
    </row>
    <row r="11168" spans="1:9">
      <c r="A11168" s="41">
        <v>11165</v>
      </c>
      <c r="B11168" s="78">
        <v>44421</v>
      </c>
      <c r="C11168" s="42" t="s">
        <v>117</v>
      </c>
      <c r="D11168" s="42" t="s">
        <v>73</v>
      </c>
      <c r="E11168" s="42" t="s">
        <v>67</v>
      </c>
      <c r="F11168" s="43" t="s">
        <v>98</v>
      </c>
      <c r="G11168" s="78">
        <v>44418</v>
      </c>
      <c r="H11168" s="78">
        <v>44420</v>
      </c>
      <c r="I11168" s="42" t="s">
        <v>143</v>
      </c>
    </row>
    <row r="11169" spans="1:9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98</v>
      </c>
      <c r="G11169" s="78">
        <v>44419</v>
      </c>
      <c r="H11169" s="78">
        <v>44419</v>
      </c>
      <c r="I11169" s="42" t="s">
        <v>131</v>
      </c>
    </row>
    <row r="11170" spans="1:9">
      <c r="A11170" s="41">
        <v>11167</v>
      </c>
      <c r="B11170" s="78">
        <v>44421</v>
      </c>
      <c r="C11170" s="42" t="s">
        <v>63</v>
      </c>
      <c r="D11170" s="42" t="s">
        <v>90</v>
      </c>
      <c r="E11170" s="42" t="s">
        <v>65</v>
      </c>
      <c r="F11170" s="43" t="s">
        <v>98</v>
      </c>
      <c r="G11170" s="78">
        <v>44415</v>
      </c>
      <c r="H11170" s="78">
        <v>44421</v>
      </c>
      <c r="I11170" s="42" t="s">
        <v>143</v>
      </c>
    </row>
    <row r="11171" spans="1:9">
      <c r="A11171" s="41">
        <v>11168</v>
      </c>
      <c r="B11171" s="78">
        <v>44421</v>
      </c>
      <c r="C11171" s="42" t="s">
        <v>115</v>
      </c>
      <c r="D11171" s="42" t="s">
        <v>90</v>
      </c>
      <c r="E11171" s="42" t="s">
        <v>96</v>
      </c>
      <c r="F11171" s="43" t="s">
        <v>4</v>
      </c>
      <c r="G11171" s="78">
        <v>44415</v>
      </c>
      <c r="H11171" s="78">
        <v>44420</v>
      </c>
      <c r="I11171" s="42" t="s">
        <v>143</v>
      </c>
    </row>
    <row r="11172" spans="1:9">
      <c r="A11172" s="41">
        <v>11169</v>
      </c>
      <c r="B11172" s="78">
        <v>44421</v>
      </c>
      <c r="C11172" s="42" t="s">
        <v>120</v>
      </c>
      <c r="D11172" s="42" t="s">
        <v>90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143</v>
      </c>
    </row>
    <row r="11173" spans="1:9">
      <c r="A11173" s="41">
        <v>11170</v>
      </c>
      <c r="B11173" s="78">
        <v>44421</v>
      </c>
      <c r="C11173" s="42" t="s">
        <v>120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143</v>
      </c>
    </row>
    <row r="11174" spans="1:9">
      <c r="A11174" s="41">
        <v>11171</v>
      </c>
      <c r="B11174" s="78">
        <v>44421</v>
      </c>
      <c r="C11174" s="42" t="s">
        <v>119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143</v>
      </c>
    </row>
    <row r="11175" spans="1:9">
      <c r="A11175" s="41">
        <v>11172</v>
      </c>
      <c r="B11175" s="78">
        <v>44421</v>
      </c>
      <c r="C11175" s="42" t="s">
        <v>119</v>
      </c>
      <c r="D11175" s="42" t="s">
        <v>90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143</v>
      </c>
    </row>
    <row r="11176" spans="1:9">
      <c r="A11176" s="41">
        <v>11173</v>
      </c>
      <c r="B11176" s="78">
        <v>44421</v>
      </c>
      <c r="C11176" s="42" t="s">
        <v>119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145</v>
      </c>
    </row>
    <row r="11177" spans="1:9">
      <c r="A11177" s="41">
        <v>11174</v>
      </c>
      <c r="B11177" s="78">
        <v>44421</v>
      </c>
      <c r="C11177" s="42" t="s">
        <v>63</v>
      </c>
      <c r="D11177" s="42" t="s">
        <v>90</v>
      </c>
      <c r="E11177" s="42" t="s">
        <v>69</v>
      </c>
      <c r="F11177" s="43" t="s">
        <v>4</v>
      </c>
      <c r="G11177" s="78">
        <v>44410</v>
      </c>
      <c r="H11177" s="78">
        <v>44420</v>
      </c>
      <c r="I11177" s="42" t="s">
        <v>143</v>
      </c>
    </row>
    <row r="11178" spans="1:9">
      <c r="A11178" s="41">
        <v>11175</v>
      </c>
      <c r="B11178" s="78">
        <v>44421</v>
      </c>
      <c r="C11178" s="42" t="s">
        <v>119</v>
      </c>
      <c r="D11178" s="42" t="s">
        <v>90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143</v>
      </c>
    </row>
    <row r="11179" spans="1:9">
      <c r="A11179" s="41">
        <v>11176</v>
      </c>
      <c r="B11179" s="78">
        <v>44421</v>
      </c>
      <c r="C11179" s="42" t="s">
        <v>119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143</v>
      </c>
    </row>
    <row r="11180" spans="1:9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143</v>
      </c>
    </row>
    <row r="11181" spans="1:9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143</v>
      </c>
    </row>
    <row r="11182" spans="1:9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143</v>
      </c>
    </row>
    <row r="11183" spans="1:9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143</v>
      </c>
    </row>
    <row r="11184" spans="1:9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143</v>
      </c>
    </row>
    <row r="11185" spans="1:9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145</v>
      </c>
    </row>
    <row r="11186" spans="1:9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145</v>
      </c>
    </row>
    <row r="11187" spans="1:9">
      <c r="A11187" s="41">
        <v>11184</v>
      </c>
      <c r="B11187" s="78">
        <v>44421</v>
      </c>
      <c r="C11187" s="42" t="s">
        <v>63</v>
      </c>
      <c r="D11187" s="42" t="s">
        <v>90</v>
      </c>
      <c r="E11187" s="42" t="s">
        <v>94</v>
      </c>
      <c r="F11187" s="43" t="s">
        <v>4</v>
      </c>
      <c r="G11187" s="78">
        <v>44417</v>
      </c>
      <c r="H11187" s="78">
        <v>44420</v>
      </c>
      <c r="I11187" s="42" t="s">
        <v>143</v>
      </c>
    </row>
    <row r="11188" spans="1:9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69</v>
      </c>
      <c r="F11188" s="43" t="s">
        <v>4</v>
      </c>
      <c r="G11188" s="78">
        <v>44418</v>
      </c>
      <c r="H11188" s="78">
        <v>44420</v>
      </c>
      <c r="I11188" s="42" t="s">
        <v>143</v>
      </c>
    </row>
    <row r="11189" spans="1:9">
      <c r="A11189" s="41">
        <v>11186</v>
      </c>
      <c r="B11189" s="78">
        <v>44421</v>
      </c>
      <c r="C11189" s="42" t="s">
        <v>63</v>
      </c>
      <c r="D11189" s="42" t="s">
        <v>90</v>
      </c>
      <c r="E11189" s="42" t="s">
        <v>96</v>
      </c>
      <c r="F11189" s="43" t="s">
        <v>4</v>
      </c>
      <c r="G11189" s="78">
        <v>44418</v>
      </c>
      <c r="H11189" s="78">
        <v>44420</v>
      </c>
      <c r="I11189" s="42" t="s">
        <v>143</v>
      </c>
    </row>
    <row r="11190" spans="1:9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131</v>
      </c>
    </row>
    <row r="11191" spans="1:9">
      <c r="A11191" s="41">
        <v>11188</v>
      </c>
      <c r="B11191" s="78">
        <v>44421</v>
      </c>
      <c r="C11191" s="42" t="s">
        <v>63</v>
      </c>
      <c r="D11191" s="42" t="s">
        <v>90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143</v>
      </c>
    </row>
    <row r="11192" spans="1:9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145</v>
      </c>
    </row>
    <row r="11193" spans="1:9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69</v>
      </c>
      <c r="F11193" s="43" t="s">
        <v>4</v>
      </c>
      <c r="G11193" s="78">
        <v>44419</v>
      </c>
      <c r="H11193" s="78">
        <v>44420</v>
      </c>
      <c r="I11193" s="42" t="s">
        <v>143</v>
      </c>
    </row>
    <row r="11194" spans="1:9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94</v>
      </c>
      <c r="F11194" s="43" t="s">
        <v>4</v>
      </c>
      <c r="G11194" s="78">
        <v>44418</v>
      </c>
      <c r="H11194" s="78">
        <v>44420</v>
      </c>
      <c r="I11194" s="42" t="s">
        <v>143</v>
      </c>
    </row>
    <row r="11195" spans="1:9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145</v>
      </c>
    </row>
    <row r="11196" spans="1:9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143</v>
      </c>
    </row>
    <row r="11197" spans="1:9">
      <c r="A11197" s="41">
        <v>11194</v>
      </c>
      <c r="B11197" s="78">
        <v>44421</v>
      </c>
      <c r="C11197" s="42" t="s">
        <v>116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143</v>
      </c>
    </row>
    <row r="11198" spans="1:9">
      <c r="A11198" s="41">
        <v>11195</v>
      </c>
      <c r="B11198" s="78">
        <v>44421</v>
      </c>
      <c r="C11198" s="42" t="s">
        <v>116</v>
      </c>
      <c r="D11198" s="42" t="s">
        <v>73</v>
      </c>
      <c r="E11198" s="42" t="s">
        <v>69</v>
      </c>
      <c r="F11198" s="43" t="s">
        <v>4</v>
      </c>
      <c r="G11198" s="78">
        <v>44418</v>
      </c>
      <c r="H11198" s="78">
        <v>44420</v>
      </c>
      <c r="I11198" s="42" t="s">
        <v>143</v>
      </c>
    </row>
    <row r="11199" spans="1:9">
      <c r="A11199" s="41">
        <v>11196</v>
      </c>
      <c r="B11199" s="78">
        <v>44421</v>
      </c>
      <c r="C11199" s="42" t="s">
        <v>116</v>
      </c>
      <c r="D11199" s="42" t="s">
        <v>90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145</v>
      </c>
    </row>
    <row r="11200" spans="1:9">
      <c r="A11200" s="41">
        <v>11197</v>
      </c>
      <c r="B11200" s="78">
        <v>44421</v>
      </c>
      <c r="C11200" s="42" t="s">
        <v>116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131</v>
      </c>
    </row>
    <row r="11201" spans="1:9">
      <c r="A11201" s="41">
        <v>11198</v>
      </c>
      <c r="B11201" s="78">
        <v>44421</v>
      </c>
      <c r="C11201" s="42" t="s">
        <v>116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143</v>
      </c>
    </row>
    <row r="11202" spans="1:9">
      <c r="A11202" s="41">
        <v>11199</v>
      </c>
      <c r="B11202" s="78">
        <v>44421</v>
      </c>
      <c r="C11202" s="42" t="s">
        <v>116</v>
      </c>
      <c r="D11202" s="42" t="s">
        <v>90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143</v>
      </c>
    </row>
    <row r="11203" spans="1:9">
      <c r="A11203" s="41">
        <v>11200</v>
      </c>
      <c r="B11203" s="78">
        <v>44421</v>
      </c>
      <c r="C11203" s="42" t="s">
        <v>116</v>
      </c>
      <c r="D11203" s="42" t="s">
        <v>73</v>
      </c>
      <c r="E11203" s="42" t="s">
        <v>94</v>
      </c>
      <c r="F11203" s="43" t="s">
        <v>4</v>
      </c>
      <c r="G11203" s="78">
        <v>44416</v>
      </c>
      <c r="H11203" s="78">
        <v>44420</v>
      </c>
      <c r="I11203" s="42" t="s">
        <v>143</v>
      </c>
    </row>
    <row r="11204" spans="1:9">
      <c r="A11204" s="41">
        <v>11201</v>
      </c>
      <c r="B11204" s="78">
        <v>44421</v>
      </c>
      <c r="C11204" s="42" t="s">
        <v>116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143</v>
      </c>
    </row>
    <row r="11205" spans="1:9">
      <c r="A11205" s="41">
        <v>11202</v>
      </c>
      <c r="B11205" s="78">
        <v>44421</v>
      </c>
      <c r="C11205" s="42" t="s">
        <v>116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143</v>
      </c>
    </row>
    <row r="11206" spans="1:9">
      <c r="A11206" s="41">
        <v>11203</v>
      </c>
      <c r="B11206" s="78">
        <v>44421</v>
      </c>
      <c r="C11206" s="42" t="s">
        <v>116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143</v>
      </c>
    </row>
    <row r="11207" spans="1:9">
      <c r="A11207" s="41">
        <v>11204</v>
      </c>
      <c r="B11207" s="78">
        <v>44421</v>
      </c>
      <c r="C11207" s="42" t="s">
        <v>116</v>
      </c>
      <c r="D11207" s="42" t="s">
        <v>73</v>
      </c>
      <c r="E11207" s="42" t="s">
        <v>69</v>
      </c>
      <c r="F11207" s="43" t="s">
        <v>4</v>
      </c>
      <c r="G11207" s="78">
        <v>44418</v>
      </c>
      <c r="H11207" s="78">
        <v>44420</v>
      </c>
      <c r="I11207" s="42" t="s">
        <v>143</v>
      </c>
    </row>
    <row r="11208" spans="1:9">
      <c r="A11208" s="41">
        <v>11205</v>
      </c>
      <c r="B11208" s="78">
        <v>44421</v>
      </c>
      <c r="C11208" s="42" t="s">
        <v>116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143</v>
      </c>
    </row>
    <row r="11209" spans="1:9">
      <c r="A11209" s="41">
        <v>11206</v>
      </c>
      <c r="B11209" s="78">
        <v>44421</v>
      </c>
      <c r="C11209" s="42" t="s">
        <v>116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143</v>
      </c>
    </row>
    <row r="11210" spans="1:9">
      <c r="A11210" s="41">
        <v>11207</v>
      </c>
      <c r="B11210" s="78">
        <v>44421</v>
      </c>
      <c r="C11210" s="42" t="s">
        <v>116</v>
      </c>
      <c r="D11210" s="42" t="s">
        <v>90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145</v>
      </c>
    </row>
    <row r="11211" spans="1:9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143</v>
      </c>
    </row>
    <row r="11212" spans="1:9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94</v>
      </c>
      <c r="F11212" s="43" t="s">
        <v>4</v>
      </c>
      <c r="G11212" s="78">
        <v>44416</v>
      </c>
      <c r="H11212" s="78">
        <v>44420</v>
      </c>
      <c r="I11212" s="42" t="s">
        <v>143</v>
      </c>
    </row>
    <row r="11213" spans="1:9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143</v>
      </c>
    </row>
    <row r="11214" spans="1:9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143</v>
      </c>
    </row>
    <row r="11215" spans="1:9">
      <c r="A11215" s="41">
        <v>11212</v>
      </c>
      <c r="B11215" s="78">
        <v>44421</v>
      </c>
      <c r="C11215" s="42" t="s">
        <v>64</v>
      </c>
      <c r="D11215" s="42" t="s">
        <v>90</v>
      </c>
      <c r="E11215" s="42" t="s">
        <v>69</v>
      </c>
      <c r="F11215" s="43" t="s">
        <v>4</v>
      </c>
      <c r="G11215" s="78">
        <v>44412</v>
      </c>
      <c r="H11215" s="78">
        <v>44420</v>
      </c>
      <c r="I11215" s="42" t="s">
        <v>143</v>
      </c>
    </row>
    <row r="11216" spans="1:9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145</v>
      </c>
    </row>
    <row r="11217" spans="1:9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143</v>
      </c>
    </row>
    <row r="11218" spans="1:9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143</v>
      </c>
    </row>
    <row r="11219" spans="1:9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143</v>
      </c>
    </row>
    <row r="11220" spans="1:9">
      <c r="A11220" s="41">
        <v>11217</v>
      </c>
      <c r="B11220" s="78">
        <v>44421</v>
      </c>
      <c r="C11220" s="42" t="s">
        <v>64</v>
      </c>
      <c r="D11220" s="42" t="s">
        <v>90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145</v>
      </c>
    </row>
    <row r="11221" spans="1:9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69</v>
      </c>
      <c r="F11221" s="43" t="s">
        <v>4</v>
      </c>
      <c r="G11221" s="78">
        <v>44416</v>
      </c>
      <c r="H11221" s="78">
        <v>44420</v>
      </c>
      <c r="I11221" s="42" t="s">
        <v>143</v>
      </c>
    </row>
    <row r="11222" spans="1:9">
      <c r="A11222" s="41">
        <v>11219</v>
      </c>
      <c r="B11222" s="78">
        <v>44421</v>
      </c>
      <c r="C11222" s="42" t="s">
        <v>64</v>
      </c>
      <c r="D11222" s="42" t="s">
        <v>90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143</v>
      </c>
    </row>
    <row r="11223" spans="1:9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145</v>
      </c>
    </row>
    <row r="11224" spans="1:9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145</v>
      </c>
    </row>
    <row r="11225" spans="1:9">
      <c r="A11225" s="41">
        <v>11222</v>
      </c>
      <c r="B11225" s="78">
        <v>44421</v>
      </c>
      <c r="C11225" s="42" t="s">
        <v>64</v>
      </c>
      <c r="D11225" s="42" t="s">
        <v>90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143</v>
      </c>
    </row>
    <row r="11226" spans="1:9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69</v>
      </c>
      <c r="F11226" s="43" t="s">
        <v>4</v>
      </c>
      <c r="G11226" s="78">
        <v>44419</v>
      </c>
      <c r="H11226" s="78">
        <v>44420</v>
      </c>
      <c r="I11226" s="42" t="s">
        <v>143</v>
      </c>
    </row>
    <row r="11227" spans="1:9">
      <c r="A11227" s="41">
        <v>11224</v>
      </c>
      <c r="B11227" s="78">
        <v>44421</v>
      </c>
      <c r="C11227" s="42" t="s">
        <v>64</v>
      </c>
      <c r="D11227" s="42" t="s">
        <v>90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145</v>
      </c>
    </row>
    <row r="11228" spans="1:9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143</v>
      </c>
    </row>
    <row r="11229" spans="1:9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143</v>
      </c>
    </row>
    <row r="11230" spans="1:9">
      <c r="A11230" s="41">
        <v>11227</v>
      </c>
      <c r="B11230" s="78">
        <v>44421</v>
      </c>
      <c r="C11230" s="42" t="s">
        <v>64</v>
      </c>
      <c r="D11230" s="42" t="s">
        <v>90</v>
      </c>
      <c r="E11230" s="42" t="s">
        <v>69</v>
      </c>
      <c r="F11230" s="43" t="s">
        <v>4</v>
      </c>
      <c r="G11230" s="78">
        <v>44413</v>
      </c>
      <c r="H11230" s="78">
        <v>44420</v>
      </c>
      <c r="I11230" s="42" t="s">
        <v>143</v>
      </c>
    </row>
    <row r="11231" spans="1:9">
      <c r="A11231" s="41">
        <v>11228</v>
      </c>
      <c r="B11231" s="78">
        <v>44421</v>
      </c>
      <c r="C11231" s="42" t="s">
        <v>64</v>
      </c>
      <c r="D11231" s="42" t="s">
        <v>90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143</v>
      </c>
    </row>
    <row r="11232" spans="1:9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143</v>
      </c>
    </row>
    <row r="11233" spans="1:9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143</v>
      </c>
    </row>
    <row r="11234" spans="1:9">
      <c r="A11234" s="41">
        <v>11231</v>
      </c>
      <c r="B11234" s="78">
        <v>44421</v>
      </c>
      <c r="C11234" s="42" t="s">
        <v>64</v>
      </c>
      <c r="D11234" s="42" t="s">
        <v>90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143</v>
      </c>
    </row>
    <row r="11235" spans="1:9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143</v>
      </c>
    </row>
    <row r="11236" spans="1:9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145</v>
      </c>
    </row>
    <row r="11237" spans="1:9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69</v>
      </c>
      <c r="F11237" s="43" t="s">
        <v>4</v>
      </c>
      <c r="G11237" s="78">
        <v>44418</v>
      </c>
      <c r="H11237" s="78">
        <v>44420</v>
      </c>
      <c r="I11237" s="42" t="s">
        <v>143</v>
      </c>
    </row>
    <row r="11238" spans="1:9">
      <c r="A11238" s="41">
        <v>11235</v>
      </c>
      <c r="B11238" s="78">
        <v>44421</v>
      </c>
      <c r="C11238" s="42" t="s">
        <v>64</v>
      </c>
      <c r="D11238" s="42" t="s">
        <v>90</v>
      </c>
      <c r="E11238" s="42" t="s">
        <v>94</v>
      </c>
      <c r="F11238" s="43" t="s">
        <v>4</v>
      </c>
      <c r="G11238" s="78">
        <v>44416</v>
      </c>
      <c r="H11238" s="78">
        <v>44420</v>
      </c>
      <c r="I11238" s="42" t="s">
        <v>143</v>
      </c>
    </row>
    <row r="11239" spans="1:9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96</v>
      </c>
      <c r="F11239" s="43" t="s">
        <v>4</v>
      </c>
      <c r="G11239" s="78">
        <v>44413</v>
      </c>
      <c r="H11239" s="78">
        <v>44420</v>
      </c>
      <c r="I11239" s="42" t="s">
        <v>143</v>
      </c>
    </row>
    <row r="11240" spans="1:9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143</v>
      </c>
    </row>
    <row r="11241" spans="1:9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143</v>
      </c>
    </row>
    <row r="11242" spans="1:9">
      <c r="A11242" s="41">
        <v>11239</v>
      </c>
      <c r="B11242" s="78">
        <v>44421</v>
      </c>
      <c r="C11242" s="42" t="s">
        <v>117</v>
      </c>
      <c r="D11242" s="42" t="s">
        <v>90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143</v>
      </c>
    </row>
    <row r="11243" spans="1:9">
      <c r="A11243" s="41">
        <v>11240</v>
      </c>
      <c r="B11243" s="78">
        <v>44421</v>
      </c>
      <c r="C11243" s="42" t="s">
        <v>117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143</v>
      </c>
    </row>
    <row r="11244" spans="1:9">
      <c r="A11244" s="41">
        <v>11241</v>
      </c>
      <c r="B11244" s="78">
        <v>44421</v>
      </c>
      <c r="C11244" s="42" t="s">
        <v>117</v>
      </c>
      <c r="D11244" s="42" t="s">
        <v>90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143</v>
      </c>
    </row>
    <row r="11245" spans="1:9">
      <c r="A11245" s="41">
        <v>11242</v>
      </c>
      <c r="B11245" s="78">
        <v>44421</v>
      </c>
      <c r="C11245" s="42" t="s">
        <v>117</v>
      </c>
      <c r="D11245" s="42" t="s">
        <v>90</v>
      </c>
      <c r="E11245" s="42" t="s">
        <v>69</v>
      </c>
      <c r="F11245" s="43" t="s">
        <v>4</v>
      </c>
      <c r="G11245" s="78">
        <v>44416</v>
      </c>
      <c r="H11245" s="78">
        <v>44420</v>
      </c>
      <c r="I11245" s="42" t="s">
        <v>143</v>
      </c>
    </row>
    <row r="11246" spans="1:9">
      <c r="A11246" s="41">
        <v>11243</v>
      </c>
      <c r="B11246" s="78">
        <v>44421</v>
      </c>
      <c r="C11246" s="42" t="s">
        <v>117</v>
      </c>
      <c r="D11246" s="42" t="s">
        <v>73</v>
      </c>
      <c r="E11246" s="42" t="s">
        <v>69</v>
      </c>
      <c r="F11246" s="43" t="s">
        <v>4</v>
      </c>
      <c r="G11246" s="78">
        <v>44416</v>
      </c>
      <c r="H11246" s="78">
        <v>44420</v>
      </c>
      <c r="I11246" s="42" t="s">
        <v>143</v>
      </c>
    </row>
    <row r="11247" spans="1:9">
      <c r="A11247" s="41">
        <v>11244</v>
      </c>
      <c r="B11247" s="78">
        <v>44421</v>
      </c>
      <c r="C11247" s="42" t="s">
        <v>117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143</v>
      </c>
    </row>
    <row r="11248" spans="1:9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143</v>
      </c>
    </row>
    <row r="11249" spans="1:9">
      <c r="A11249" s="41">
        <v>11246</v>
      </c>
      <c r="B11249" s="78">
        <v>44421</v>
      </c>
      <c r="C11249" s="42" t="s">
        <v>62</v>
      </c>
      <c r="D11249" s="42" t="s">
        <v>90</v>
      </c>
      <c r="E11249" s="42" t="s">
        <v>101</v>
      </c>
      <c r="F11249" s="43" t="s">
        <v>4</v>
      </c>
      <c r="G11249" s="78">
        <v>44419</v>
      </c>
      <c r="H11249" s="78">
        <v>44420</v>
      </c>
      <c r="I11249" s="42" t="s">
        <v>143</v>
      </c>
    </row>
    <row r="11250" spans="1:9">
      <c r="A11250" s="41">
        <v>11247</v>
      </c>
      <c r="B11250" s="78">
        <v>44421</v>
      </c>
      <c r="C11250" s="42" t="s">
        <v>116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143</v>
      </c>
    </row>
    <row r="11251" spans="1:9">
      <c r="A11251" s="41">
        <v>11248</v>
      </c>
      <c r="B11251" s="78">
        <v>44421</v>
      </c>
      <c r="C11251" s="42" t="s">
        <v>62</v>
      </c>
      <c r="D11251" s="42" t="s">
        <v>90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145</v>
      </c>
    </row>
    <row r="11252" spans="1:9">
      <c r="A11252" s="41">
        <v>11249</v>
      </c>
      <c r="B11252" s="78">
        <v>44421</v>
      </c>
      <c r="C11252" s="42" t="s">
        <v>62</v>
      </c>
      <c r="D11252" s="42" t="s">
        <v>90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143</v>
      </c>
    </row>
    <row r="11253" spans="1:9">
      <c r="A11253" s="41">
        <v>11250</v>
      </c>
      <c r="B11253" s="78">
        <v>44421</v>
      </c>
      <c r="C11253" s="42" t="s">
        <v>119</v>
      </c>
      <c r="D11253" s="42" t="s">
        <v>90</v>
      </c>
      <c r="E11253" s="42" t="s">
        <v>94</v>
      </c>
      <c r="F11253" s="43" t="s">
        <v>4</v>
      </c>
      <c r="G11253" s="78">
        <v>44419</v>
      </c>
      <c r="H11253" s="78">
        <v>44420</v>
      </c>
      <c r="I11253" s="42" t="s">
        <v>143</v>
      </c>
    </row>
    <row r="11254" spans="1:9">
      <c r="A11254" s="41">
        <v>11251</v>
      </c>
      <c r="B11254" s="78">
        <v>44421</v>
      </c>
      <c r="C11254" s="42" t="s">
        <v>116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143</v>
      </c>
    </row>
    <row r="11255" spans="1:9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96</v>
      </c>
      <c r="F11255" s="43" t="s">
        <v>4</v>
      </c>
      <c r="G11255" s="78">
        <v>44411</v>
      </c>
      <c r="H11255" s="78">
        <v>44420</v>
      </c>
      <c r="I11255" s="42" t="s">
        <v>143</v>
      </c>
    </row>
    <row r="11256" spans="1:9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94</v>
      </c>
      <c r="F11256" s="43" t="s">
        <v>4</v>
      </c>
      <c r="G11256" s="78">
        <v>44418</v>
      </c>
      <c r="H11256" s="78">
        <v>44420</v>
      </c>
      <c r="I11256" s="42" t="s">
        <v>143</v>
      </c>
    </row>
    <row r="11257" spans="1:9">
      <c r="A11257" s="41">
        <v>11254</v>
      </c>
      <c r="B11257" s="78">
        <v>44421</v>
      </c>
      <c r="C11257" s="42" t="s">
        <v>63</v>
      </c>
      <c r="D11257" s="42" t="s">
        <v>90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143</v>
      </c>
    </row>
    <row r="11258" spans="1:9">
      <c r="A11258" s="41">
        <v>11255</v>
      </c>
      <c r="B11258" s="78">
        <v>44421</v>
      </c>
      <c r="C11258" s="42" t="s">
        <v>116</v>
      </c>
      <c r="D11258" s="42" t="s">
        <v>73</v>
      </c>
      <c r="E11258" s="42" t="s">
        <v>94</v>
      </c>
      <c r="F11258" s="43" t="s">
        <v>4</v>
      </c>
      <c r="G11258" s="78">
        <v>44418</v>
      </c>
      <c r="H11258" s="78">
        <v>44420</v>
      </c>
      <c r="I11258" s="42" t="s">
        <v>143</v>
      </c>
    </row>
    <row r="11259" spans="1:9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143</v>
      </c>
    </row>
    <row r="11260" spans="1:9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143</v>
      </c>
    </row>
    <row r="11261" spans="1:9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143</v>
      </c>
    </row>
    <row r="11262" spans="1:9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145</v>
      </c>
    </row>
    <row r="11263" spans="1:9">
      <c r="A11263" s="41">
        <v>11260</v>
      </c>
      <c r="B11263" s="78">
        <v>44421</v>
      </c>
      <c r="C11263" s="42" t="s">
        <v>64</v>
      </c>
      <c r="D11263" s="42" t="s">
        <v>90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143</v>
      </c>
    </row>
    <row r="11264" spans="1:9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143</v>
      </c>
    </row>
    <row r="11265" spans="1:9">
      <c r="A11265" s="41">
        <v>11262</v>
      </c>
      <c r="B11265" s="78">
        <v>44421</v>
      </c>
      <c r="C11265" s="42" t="s">
        <v>117</v>
      </c>
      <c r="D11265" s="42" t="s">
        <v>90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143</v>
      </c>
    </row>
    <row r="11266" spans="1:9">
      <c r="A11266" s="41">
        <v>11263</v>
      </c>
      <c r="B11266" s="78">
        <v>44421</v>
      </c>
      <c r="C11266" s="42" t="s">
        <v>117</v>
      </c>
      <c r="D11266" s="42" t="s">
        <v>90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143</v>
      </c>
    </row>
    <row r="11267" spans="1:9">
      <c r="A11267" s="41">
        <v>11264</v>
      </c>
      <c r="B11267" s="78">
        <v>44421</v>
      </c>
      <c r="C11267" s="42" t="s">
        <v>120</v>
      </c>
      <c r="D11267" s="42" t="s">
        <v>90</v>
      </c>
      <c r="E11267" s="42" t="s">
        <v>96</v>
      </c>
      <c r="F11267" s="43" t="s">
        <v>4</v>
      </c>
      <c r="G11267" s="78">
        <v>44418</v>
      </c>
      <c r="H11267" s="78">
        <v>44421</v>
      </c>
      <c r="I11267" s="42" t="s">
        <v>143</v>
      </c>
    </row>
    <row r="11268" spans="1:9">
      <c r="A11268" s="41">
        <v>11265</v>
      </c>
      <c r="B11268" s="78">
        <v>44421</v>
      </c>
      <c r="C11268" s="42" t="s">
        <v>119</v>
      </c>
      <c r="D11268" s="42" t="s">
        <v>90</v>
      </c>
      <c r="E11268" s="42" t="s">
        <v>96</v>
      </c>
      <c r="F11268" s="43" t="s">
        <v>4</v>
      </c>
      <c r="G11268" s="78">
        <v>44418</v>
      </c>
      <c r="H11268" s="78">
        <v>44421</v>
      </c>
      <c r="I11268" s="42" t="s">
        <v>143</v>
      </c>
    </row>
    <row r="11269" spans="1:9">
      <c r="A11269" s="41">
        <v>11266</v>
      </c>
      <c r="B11269" s="78">
        <v>44421</v>
      </c>
      <c r="C11269" s="42" t="s">
        <v>119</v>
      </c>
      <c r="D11269" s="42" t="s">
        <v>90</v>
      </c>
      <c r="E11269" s="42" t="s">
        <v>69</v>
      </c>
      <c r="F11269" s="43" t="s">
        <v>4</v>
      </c>
      <c r="G11269" s="78">
        <v>44418</v>
      </c>
      <c r="H11269" s="78">
        <v>44421</v>
      </c>
      <c r="I11269" s="42" t="s">
        <v>131</v>
      </c>
    </row>
    <row r="11270" spans="1:9">
      <c r="A11270" s="41">
        <v>11267</v>
      </c>
      <c r="B11270" s="78">
        <v>44421</v>
      </c>
      <c r="C11270" s="42" t="s">
        <v>119</v>
      </c>
      <c r="D11270" s="42" t="s">
        <v>90</v>
      </c>
      <c r="E11270" s="42" t="s">
        <v>69</v>
      </c>
      <c r="F11270" s="43" t="s">
        <v>4</v>
      </c>
      <c r="G11270" s="78">
        <v>44417</v>
      </c>
      <c r="H11270" s="78">
        <v>44421</v>
      </c>
      <c r="I11270" s="42" t="s">
        <v>131</v>
      </c>
    </row>
    <row r="11271" spans="1:9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69</v>
      </c>
      <c r="F11271" s="43" t="s">
        <v>4</v>
      </c>
      <c r="G11271" s="78">
        <v>44411</v>
      </c>
      <c r="H11271" s="78">
        <v>44421</v>
      </c>
      <c r="I11271" s="42" t="s">
        <v>131</v>
      </c>
    </row>
    <row r="11272" spans="1:9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145</v>
      </c>
    </row>
    <row r="11273" spans="1:9">
      <c r="A11273" s="41">
        <v>11270</v>
      </c>
      <c r="B11273" s="78">
        <v>44421</v>
      </c>
      <c r="C11273" s="42" t="s">
        <v>63</v>
      </c>
      <c r="D11273" s="42" t="s">
        <v>90</v>
      </c>
      <c r="E11273" s="42" t="s">
        <v>69</v>
      </c>
      <c r="F11273" s="43" t="s">
        <v>4</v>
      </c>
      <c r="G11273" s="78">
        <v>44418</v>
      </c>
      <c r="H11273" s="78">
        <v>44421</v>
      </c>
      <c r="I11273" s="42" t="s">
        <v>143</v>
      </c>
    </row>
    <row r="11274" spans="1:9">
      <c r="A11274" s="41">
        <v>11271</v>
      </c>
      <c r="B11274" s="78">
        <v>44421</v>
      </c>
      <c r="C11274" s="42" t="s">
        <v>116</v>
      </c>
      <c r="D11274" s="42" t="s">
        <v>73</v>
      </c>
      <c r="E11274" s="42" t="s">
        <v>69</v>
      </c>
      <c r="F11274" s="43" t="s">
        <v>4</v>
      </c>
      <c r="G11274" s="78">
        <v>44416</v>
      </c>
      <c r="H11274" s="78">
        <v>44421</v>
      </c>
      <c r="I11274" s="42" t="s">
        <v>131</v>
      </c>
    </row>
    <row r="11275" spans="1:9">
      <c r="A11275" s="41">
        <v>11272</v>
      </c>
      <c r="B11275" s="78">
        <v>44421</v>
      </c>
      <c r="C11275" s="42" t="s">
        <v>116</v>
      </c>
      <c r="D11275" s="42" t="s">
        <v>90</v>
      </c>
      <c r="E11275" s="42" t="s">
        <v>69</v>
      </c>
      <c r="F11275" s="43" t="s">
        <v>4</v>
      </c>
      <c r="G11275" s="78">
        <v>44413</v>
      </c>
      <c r="H11275" s="78">
        <v>44421</v>
      </c>
      <c r="I11275" s="42" t="s">
        <v>143</v>
      </c>
    </row>
    <row r="11276" spans="1:9">
      <c r="A11276" s="41">
        <v>11273</v>
      </c>
      <c r="B11276" s="78">
        <v>44421</v>
      </c>
      <c r="C11276" s="42" t="s">
        <v>116</v>
      </c>
      <c r="D11276" s="42" t="s">
        <v>90</v>
      </c>
      <c r="E11276" s="42" t="s">
        <v>69</v>
      </c>
      <c r="F11276" s="43" t="s">
        <v>4</v>
      </c>
      <c r="G11276" s="78">
        <v>44417</v>
      </c>
      <c r="H11276" s="78">
        <v>44421</v>
      </c>
      <c r="I11276" s="42" t="s">
        <v>143</v>
      </c>
    </row>
    <row r="11277" spans="1:9">
      <c r="A11277" s="41">
        <v>11274</v>
      </c>
      <c r="B11277" s="78">
        <v>44421</v>
      </c>
      <c r="C11277" s="42" t="s">
        <v>116</v>
      </c>
      <c r="D11277" s="42" t="s">
        <v>90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145</v>
      </c>
    </row>
    <row r="11278" spans="1:9">
      <c r="A11278" s="41">
        <v>11275</v>
      </c>
      <c r="B11278" s="78">
        <v>44421</v>
      </c>
      <c r="C11278" s="42" t="s">
        <v>116</v>
      </c>
      <c r="D11278" s="42" t="s">
        <v>90</v>
      </c>
      <c r="E11278" s="42" t="s">
        <v>69</v>
      </c>
      <c r="F11278" s="43" t="s">
        <v>4</v>
      </c>
      <c r="G11278" s="78">
        <v>44418</v>
      </c>
      <c r="H11278" s="78">
        <v>44421</v>
      </c>
      <c r="I11278" s="42" t="s">
        <v>145</v>
      </c>
    </row>
    <row r="11279" spans="1:9">
      <c r="A11279" s="41">
        <v>11276</v>
      </c>
      <c r="B11279" s="78">
        <v>44421</v>
      </c>
      <c r="C11279" s="42" t="s">
        <v>116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143</v>
      </c>
    </row>
    <row r="11280" spans="1:9">
      <c r="A11280" s="41">
        <v>11277</v>
      </c>
      <c r="B11280" s="78">
        <v>44421</v>
      </c>
      <c r="C11280" s="42" t="s">
        <v>116</v>
      </c>
      <c r="D11280" s="42" t="s">
        <v>73</v>
      </c>
      <c r="E11280" s="42" t="s">
        <v>69</v>
      </c>
      <c r="F11280" s="43" t="s">
        <v>4</v>
      </c>
      <c r="G11280" s="78">
        <v>44418</v>
      </c>
      <c r="H11280" s="78">
        <v>44421</v>
      </c>
      <c r="I11280" s="42" t="s">
        <v>143</v>
      </c>
    </row>
    <row r="11281" spans="1:9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143</v>
      </c>
    </row>
    <row r="11282" spans="1:9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69</v>
      </c>
      <c r="F11282" s="43" t="s">
        <v>4</v>
      </c>
      <c r="G11282" s="78">
        <v>44416</v>
      </c>
      <c r="H11282" s="78">
        <v>44421</v>
      </c>
      <c r="I11282" s="42" t="s">
        <v>143</v>
      </c>
    </row>
    <row r="11283" spans="1:9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69</v>
      </c>
      <c r="F11283" s="43" t="s">
        <v>4</v>
      </c>
      <c r="G11283" s="78">
        <v>44417</v>
      </c>
      <c r="H11283" s="78">
        <v>44421</v>
      </c>
      <c r="I11283" s="42" t="s">
        <v>143</v>
      </c>
    </row>
    <row r="11284" spans="1:9">
      <c r="A11284" s="41">
        <v>11281</v>
      </c>
      <c r="B11284" s="78">
        <v>44421</v>
      </c>
      <c r="C11284" s="42" t="s">
        <v>64</v>
      </c>
      <c r="D11284" s="42" t="s">
        <v>90</v>
      </c>
      <c r="E11284" s="42" t="s">
        <v>96</v>
      </c>
      <c r="F11284" s="43" t="s">
        <v>4</v>
      </c>
      <c r="G11284" s="78">
        <v>44413</v>
      </c>
      <c r="H11284" s="78">
        <v>44421</v>
      </c>
      <c r="I11284" s="42" t="s">
        <v>143</v>
      </c>
    </row>
    <row r="11285" spans="1:9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69</v>
      </c>
      <c r="F11285" s="43" t="s">
        <v>4</v>
      </c>
      <c r="G11285" s="78">
        <v>44414</v>
      </c>
      <c r="H11285" s="78">
        <v>44421</v>
      </c>
      <c r="I11285" s="42" t="s">
        <v>143</v>
      </c>
    </row>
    <row r="11286" spans="1:9">
      <c r="A11286" s="41">
        <v>11283</v>
      </c>
      <c r="B11286" s="78">
        <v>44421</v>
      </c>
      <c r="C11286" s="42" t="s">
        <v>64</v>
      </c>
      <c r="D11286" s="42" t="s">
        <v>90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143</v>
      </c>
    </row>
    <row r="11287" spans="1:9">
      <c r="A11287" s="41">
        <v>11284</v>
      </c>
      <c r="B11287" s="78">
        <v>44421</v>
      </c>
      <c r="C11287" s="42" t="s">
        <v>117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143</v>
      </c>
    </row>
    <row r="11288" spans="1:9">
      <c r="A11288" s="41">
        <v>11285</v>
      </c>
      <c r="B11288" s="78">
        <v>44421</v>
      </c>
      <c r="C11288" s="42" t="s">
        <v>117</v>
      </c>
      <c r="D11288" s="42" t="s">
        <v>90</v>
      </c>
      <c r="E11288" s="42" t="s">
        <v>69</v>
      </c>
      <c r="F11288" s="43" t="s">
        <v>4</v>
      </c>
      <c r="G11288" s="78">
        <v>44409</v>
      </c>
      <c r="H11288" s="78">
        <v>44421</v>
      </c>
      <c r="I11288" s="42" t="s">
        <v>143</v>
      </c>
    </row>
    <row r="11289" spans="1:9">
      <c r="A11289" s="41">
        <v>11286</v>
      </c>
      <c r="B11289" s="78">
        <v>44421</v>
      </c>
      <c r="C11289" s="42" t="s">
        <v>117</v>
      </c>
      <c r="D11289" s="42" t="s">
        <v>90</v>
      </c>
      <c r="E11289" s="42" t="s">
        <v>69</v>
      </c>
      <c r="F11289" s="43" t="s">
        <v>4</v>
      </c>
      <c r="G11289" s="78">
        <v>44416</v>
      </c>
      <c r="H11289" s="78">
        <v>44421</v>
      </c>
      <c r="I11289" s="42" t="s">
        <v>145</v>
      </c>
    </row>
    <row r="11290" spans="1:9">
      <c r="A11290" s="41">
        <v>11287</v>
      </c>
      <c r="B11290" s="78">
        <v>44421</v>
      </c>
      <c r="C11290" s="42" t="s">
        <v>62</v>
      </c>
      <c r="D11290" s="42" t="s">
        <v>90</v>
      </c>
      <c r="E11290" s="42" t="s">
        <v>69</v>
      </c>
      <c r="F11290" s="43" t="s">
        <v>4</v>
      </c>
      <c r="G11290" s="78">
        <v>44420</v>
      </c>
      <c r="H11290" s="78">
        <v>44421</v>
      </c>
      <c r="I11290" s="42" t="s">
        <v>145</v>
      </c>
    </row>
    <row r="11291" spans="1:9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69</v>
      </c>
      <c r="F11291" s="43" t="s">
        <v>4</v>
      </c>
      <c r="G11291" s="78">
        <v>44420</v>
      </c>
      <c r="H11291" s="78">
        <v>44421</v>
      </c>
      <c r="I11291" s="42" t="s">
        <v>145</v>
      </c>
    </row>
    <row r="11292" spans="1:9">
      <c r="A11292" s="41">
        <v>11289</v>
      </c>
      <c r="B11292" s="78">
        <v>44421</v>
      </c>
      <c r="C11292" s="42" t="s">
        <v>62</v>
      </c>
      <c r="D11292" s="42" t="s">
        <v>73</v>
      </c>
      <c r="E11292" s="42" t="s">
        <v>69</v>
      </c>
      <c r="F11292" s="43" t="s">
        <v>4</v>
      </c>
      <c r="G11292" s="78">
        <v>44420</v>
      </c>
      <c r="H11292" s="78">
        <v>44421</v>
      </c>
      <c r="I11292" s="42" t="s">
        <v>145</v>
      </c>
    </row>
    <row r="11293" spans="1:9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69</v>
      </c>
      <c r="F11293" s="43" t="s">
        <v>4</v>
      </c>
      <c r="G11293" s="78">
        <v>44420</v>
      </c>
      <c r="H11293" s="78">
        <v>44421</v>
      </c>
      <c r="I11293" s="42" t="s">
        <v>143</v>
      </c>
    </row>
    <row r="11294" spans="1:9">
      <c r="A11294" s="41">
        <v>11291</v>
      </c>
      <c r="B11294" s="78">
        <v>44421</v>
      </c>
      <c r="C11294" s="42" t="s">
        <v>62</v>
      </c>
      <c r="D11294" s="42" t="s">
        <v>90</v>
      </c>
      <c r="E11294" s="42" t="s">
        <v>69</v>
      </c>
      <c r="F11294" s="43" t="s">
        <v>4</v>
      </c>
      <c r="G11294" s="78">
        <v>44417</v>
      </c>
      <c r="H11294" s="78">
        <v>44421</v>
      </c>
      <c r="I11294" s="42" t="s">
        <v>143</v>
      </c>
    </row>
    <row r="11295" spans="1:9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108</v>
      </c>
      <c r="G11295" s="78">
        <v>44418</v>
      </c>
      <c r="H11295" s="78">
        <v>44421</v>
      </c>
      <c r="I11295" s="42" t="s">
        <v>143</v>
      </c>
    </row>
    <row r="11296" spans="1:9">
      <c r="A11296" s="41">
        <v>11293</v>
      </c>
      <c r="B11296" s="78">
        <v>44422</v>
      </c>
      <c r="C11296" s="42" t="s">
        <v>120</v>
      </c>
      <c r="D11296" s="42" t="s">
        <v>90</v>
      </c>
      <c r="E11296" s="42" t="s">
        <v>96</v>
      </c>
      <c r="F11296" s="43" t="s">
        <v>108</v>
      </c>
      <c r="G11296" s="78">
        <v>44421</v>
      </c>
      <c r="H11296" s="78">
        <v>44421</v>
      </c>
      <c r="I11296" s="42" t="s">
        <v>143</v>
      </c>
    </row>
    <row r="11297" spans="1:9">
      <c r="A11297" s="41">
        <v>11294</v>
      </c>
      <c r="B11297" s="78">
        <v>44422</v>
      </c>
      <c r="C11297" s="42" t="s">
        <v>119</v>
      </c>
      <c r="D11297" s="42" t="s">
        <v>73</v>
      </c>
      <c r="E11297" s="42" t="s">
        <v>65</v>
      </c>
      <c r="F11297" s="43" t="s">
        <v>108</v>
      </c>
      <c r="G11297" s="78">
        <v>44421</v>
      </c>
      <c r="H11297" s="78">
        <v>44421</v>
      </c>
      <c r="I11297" s="42" t="s">
        <v>143</v>
      </c>
    </row>
    <row r="11298" spans="1:9">
      <c r="A11298" s="41">
        <v>11295</v>
      </c>
      <c r="B11298" s="78">
        <v>44422</v>
      </c>
      <c r="C11298" s="42" t="s">
        <v>116</v>
      </c>
      <c r="D11298" s="42" t="s">
        <v>73</v>
      </c>
      <c r="E11298" s="42" t="s">
        <v>65</v>
      </c>
      <c r="F11298" s="43" t="s">
        <v>108</v>
      </c>
      <c r="G11298" s="78">
        <v>44420</v>
      </c>
      <c r="H11298" s="78">
        <v>44421</v>
      </c>
      <c r="I11298" s="42" t="s">
        <v>143</v>
      </c>
    </row>
    <row r="11299" spans="1:9">
      <c r="A11299" s="41">
        <v>11296</v>
      </c>
      <c r="B11299" s="78">
        <v>44422</v>
      </c>
      <c r="C11299" s="42" t="s">
        <v>119</v>
      </c>
      <c r="D11299" s="42" t="s">
        <v>73</v>
      </c>
      <c r="E11299" s="42" t="s">
        <v>65</v>
      </c>
      <c r="F11299" s="43" t="s">
        <v>108</v>
      </c>
      <c r="G11299" s="78">
        <v>44421</v>
      </c>
      <c r="H11299" s="78">
        <v>44422</v>
      </c>
      <c r="I11299" s="42" t="s">
        <v>143</v>
      </c>
    </row>
    <row r="11300" spans="1:9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109</v>
      </c>
      <c r="G11300" s="78">
        <v>44417</v>
      </c>
      <c r="H11300" s="78">
        <v>44421</v>
      </c>
      <c r="I11300" s="42" t="s">
        <v>143</v>
      </c>
    </row>
    <row r="11301" spans="1:9">
      <c r="A11301" s="41">
        <v>11298</v>
      </c>
      <c r="B11301" s="78">
        <v>44422</v>
      </c>
      <c r="C11301" s="42" t="s">
        <v>63</v>
      </c>
      <c r="D11301" s="42" t="s">
        <v>90</v>
      </c>
      <c r="E11301" s="42" t="s">
        <v>65</v>
      </c>
      <c r="F11301" s="43" t="s">
        <v>109</v>
      </c>
      <c r="G11301" s="78">
        <v>44419</v>
      </c>
      <c r="H11301" s="78">
        <v>44421</v>
      </c>
      <c r="I11301" s="42" t="s">
        <v>143</v>
      </c>
    </row>
    <row r="11302" spans="1:9">
      <c r="A11302" s="41">
        <v>11299</v>
      </c>
      <c r="B11302" s="78">
        <v>44422</v>
      </c>
      <c r="C11302" s="42" t="s">
        <v>64</v>
      </c>
      <c r="D11302" s="42" t="s">
        <v>90</v>
      </c>
      <c r="E11302" s="42" t="s">
        <v>72</v>
      </c>
      <c r="F11302" s="43" t="s">
        <v>88</v>
      </c>
      <c r="G11302" s="78">
        <v>44419</v>
      </c>
      <c r="H11302" s="78">
        <v>44421</v>
      </c>
      <c r="I11302" s="42" t="s">
        <v>143</v>
      </c>
    </row>
    <row r="11303" spans="1:9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88</v>
      </c>
      <c r="G11303" s="78">
        <v>44419</v>
      </c>
      <c r="H11303" s="78">
        <v>44421</v>
      </c>
      <c r="I11303" s="42" t="s">
        <v>143</v>
      </c>
    </row>
    <row r="11304" spans="1:9">
      <c r="A11304" s="41">
        <v>11301</v>
      </c>
      <c r="B11304" s="78">
        <v>44422</v>
      </c>
      <c r="C11304" s="42" t="s">
        <v>119</v>
      </c>
      <c r="D11304" s="42" t="s">
        <v>73</v>
      </c>
      <c r="E11304" s="42" t="s">
        <v>65</v>
      </c>
      <c r="F11304" s="43" t="s">
        <v>89</v>
      </c>
      <c r="G11304" s="78">
        <v>44419</v>
      </c>
      <c r="H11304" s="78">
        <v>44421</v>
      </c>
      <c r="I11304" s="42" t="s">
        <v>143</v>
      </c>
    </row>
    <row r="11305" spans="1:9">
      <c r="A11305" s="41">
        <v>11302</v>
      </c>
      <c r="B11305" s="78">
        <v>44422</v>
      </c>
      <c r="C11305" s="42" t="s">
        <v>119</v>
      </c>
      <c r="D11305" s="42" t="s">
        <v>90</v>
      </c>
      <c r="E11305" s="42" t="s">
        <v>72</v>
      </c>
      <c r="F11305" s="43" t="s">
        <v>89</v>
      </c>
      <c r="G11305" s="78">
        <v>44420</v>
      </c>
      <c r="H11305" s="78">
        <v>44421</v>
      </c>
      <c r="I11305" s="42" t="s">
        <v>143</v>
      </c>
    </row>
    <row r="11306" spans="1:9">
      <c r="A11306" s="41">
        <v>11303</v>
      </c>
      <c r="B11306" s="78">
        <v>44422</v>
      </c>
      <c r="C11306" s="42" t="s">
        <v>117</v>
      </c>
      <c r="D11306" s="42" t="s">
        <v>90</v>
      </c>
      <c r="E11306" s="42" t="s">
        <v>67</v>
      </c>
      <c r="F11306" s="43" t="s">
        <v>89</v>
      </c>
      <c r="G11306" s="78">
        <v>44415</v>
      </c>
      <c r="H11306" s="78">
        <v>44421</v>
      </c>
      <c r="I11306" s="42" t="s">
        <v>143</v>
      </c>
    </row>
    <row r="11307" spans="1:9">
      <c r="A11307" s="41">
        <v>11304</v>
      </c>
      <c r="B11307" s="78">
        <v>44422</v>
      </c>
      <c r="C11307" s="42" t="s">
        <v>117</v>
      </c>
      <c r="D11307" s="42" t="s">
        <v>73</v>
      </c>
      <c r="E11307" s="42" t="s">
        <v>67</v>
      </c>
      <c r="F11307" s="43" t="s">
        <v>89</v>
      </c>
      <c r="G11307" s="78">
        <v>44419</v>
      </c>
      <c r="H11307" s="78">
        <v>44421</v>
      </c>
      <c r="I11307" s="42" t="s">
        <v>143</v>
      </c>
    </row>
    <row r="11308" spans="1:9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89</v>
      </c>
      <c r="G11308" s="78">
        <v>44420</v>
      </c>
      <c r="H11308" s="78">
        <v>44421</v>
      </c>
      <c r="I11308" s="42" t="s">
        <v>143</v>
      </c>
    </row>
    <row r="11309" spans="1:9">
      <c r="A11309" s="41">
        <v>11306</v>
      </c>
      <c r="B11309" s="78">
        <v>44422</v>
      </c>
      <c r="C11309" s="42" t="s">
        <v>117</v>
      </c>
      <c r="D11309" s="42" t="s">
        <v>73</v>
      </c>
      <c r="E11309" s="42" t="s">
        <v>67</v>
      </c>
      <c r="F11309" s="43" t="s">
        <v>91</v>
      </c>
      <c r="G11309" s="78">
        <v>44421</v>
      </c>
      <c r="H11309" s="78">
        <v>44422</v>
      </c>
      <c r="I11309" s="42" t="s">
        <v>143</v>
      </c>
    </row>
    <row r="11310" spans="1:9">
      <c r="A11310" s="41">
        <v>11307</v>
      </c>
      <c r="B11310" s="78">
        <v>44422</v>
      </c>
      <c r="C11310" s="42" t="s">
        <v>117</v>
      </c>
      <c r="D11310" s="42" t="s">
        <v>73</v>
      </c>
      <c r="E11310" s="42" t="s">
        <v>65</v>
      </c>
      <c r="F11310" s="43" t="s">
        <v>91</v>
      </c>
      <c r="G11310" s="78">
        <v>44420</v>
      </c>
      <c r="H11310" s="78">
        <v>44422</v>
      </c>
      <c r="I11310" s="42" t="s">
        <v>143</v>
      </c>
    </row>
    <row r="11311" spans="1:9">
      <c r="A11311" s="41">
        <v>11308</v>
      </c>
      <c r="B11311" s="78">
        <v>44422</v>
      </c>
      <c r="C11311" s="42" t="s">
        <v>117</v>
      </c>
      <c r="D11311" s="42" t="s">
        <v>73</v>
      </c>
      <c r="E11311" s="42" t="s">
        <v>67</v>
      </c>
      <c r="F11311" s="43" t="s">
        <v>91</v>
      </c>
      <c r="G11311" s="78">
        <v>44420</v>
      </c>
      <c r="H11311" s="78">
        <v>44422</v>
      </c>
      <c r="I11311" s="42" t="s">
        <v>143</v>
      </c>
    </row>
    <row r="11312" spans="1:9">
      <c r="A11312" s="41">
        <v>11309</v>
      </c>
      <c r="B11312" s="78">
        <v>44422</v>
      </c>
      <c r="C11312" s="42" t="s">
        <v>119</v>
      </c>
      <c r="D11312" s="42" t="s">
        <v>73</v>
      </c>
      <c r="E11312" s="42" t="s">
        <v>65</v>
      </c>
      <c r="F11312" s="43" t="s">
        <v>103</v>
      </c>
      <c r="G11312" s="78">
        <v>44420</v>
      </c>
      <c r="H11312" s="78">
        <v>44421</v>
      </c>
      <c r="I11312" s="42" t="s">
        <v>143</v>
      </c>
    </row>
    <row r="11313" spans="1:9">
      <c r="A11313" s="41">
        <v>11310</v>
      </c>
      <c r="B11313" s="78">
        <v>44422</v>
      </c>
      <c r="C11313" s="42" t="s">
        <v>62</v>
      </c>
      <c r="D11313" s="42" t="s">
        <v>90</v>
      </c>
      <c r="E11313" s="42" t="s">
        <v>101</v>
      </c>
      <c r="F11313" s="43" t="s">
        <v>103</v>
      </c>
      <c r="G11313" s="78">
        <v>44421</v>
      </c>
      <c r="H11313" s="78">
        <v>44422</v>
      </c>
      <c r="I11313" s="42" t="s">
        <v>143</v>
      </c>
    </row>
    <row r="11314" spans="1:9">
      <c r="A11314" s="41">
        <v>11311</v>
      </c>
      <c r="B11314" s="78">
        <v>44422</v>
      </c>
      <c r="C11314" s="42" t="s">
        <v>62</v>
      </c>
      <c r="D11314" s="42" t="s">
        <v>90</v>
      </c>
      <c r="E11314" s="42" t="s">
        <v>101</v>
      </c>
      <c r="F11314" s="43" t="s">
        <v>114</v>
      </c>
      <c r="G11314" s="78">
        <v>44421</v>
      </c>
      <c r="H11314" s="78">
        <v>44422</v>
      </c>
      <c r="I11314" s="42" t="s">
        <v>143</v>
      </c>
    </row>
    <row r="11315" spans="1:9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84</v>
      </c>
      <c r="G11315" s="78">
        <v>44417</v>
      </c>
      <c r="H11315" s="78">
        <v>44421</v>
      </c>
      <c r="I11315" s="42" t="s">
        <v>143</v>
      </c>
    </row>
    <row r="11316" spans="1:9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84</v>
      </c>
      <c r="G11316" s="78">
        <v>44418</v>
      </c>
      <c r="H11316" s="78">
        <v>44421</v>
      </c>
      <c r="I11316" s="42" t="s">
        <v>143</v>
      </c>
    </row>
    <row r="11317" spans="1:9">
      <c r="A11317" s="41">
        <v>11314</v>
      </c>
      <c r="B11317" s="78">
        <v>44422</v>
      </c>
      <c r="C11317" s="42" t="s">
        <v>64</v>
      </c>
      <c r="D11317" s="42" t="s">
        <v>90</v>
      </c>
      <c r="E11317" s="42" t="s">
        <v>67</v>
      </c>
      <c r="F11317" s="43" t="s">
        <v>111</v>
      </c>
      <c r="G11317" s="78">
        <v>44419</v>
      </c>
      <c r="H11317" s="78">
        <v>44421</v>
      </c>
      <c r="I11317" s="42" t="s">
        <v>145</v>
      </c>
    </row>
    <row r="11318" spans="1:9">
      <c r="A11318" s="41">
        <v>11315</v>
      </c>
      <c r="B11318" s="78">
        <v>44422</v>
      </c>
      <c r="C11318" s="42" t="s">
        <v>117</v>
      </c>
      <c r="D11318" s="42" t="s">
        <v>73</v>
      </c>
      <c r="E11318" s="42" t="s">
        <v>67</v>
      </c>
      <c r="F11318" s="43" t="s">
        <v>111</v>
      </c>
      <c r="G11318" s="78">
        <v>44415</v>
      </c>
      <c r="H11318" s="78">
        <v>44421</v>
      </c>
      <c r="I11318" s="42" t="s">
        <v>143</v>
      </c>
    </row>
    <row r="11319" spans="1:9">
      <c r="A11319" s="41">
        <v>11316</v>
      </c>
      <c r="B11319" s="78">
        <v>44422</v>
      </c>
      <c r="C11319" s="42" t="s">
        <v>117</v>
      </c>
      <c r="D11319" s="42" t="s">
        <v>73</v>
      </c>
      <c r="E11319" s="42" t="s">
        <v>67</v>
      </c>
      <c r="F11319" s="43" t="s">
        <v>111</v>
      </c>
      <c r="G11319" s="78">
        <v>44416</v>
      </c>
      <c r="H11319" s="78">
        <v>44421</v>
      </c>
      <c r="I11319" s="42" t="s">
        <v>143</v>
      </c>
    </row>
    <row r="11320" spans="1:9">
      <c r="A11320" s="41">
        <v>11317</v>
      </c>
      <c r="B11320" s="78">
        <v>44422</v>
      </c>
      <c r="C11320" s="42" t="s">
        <v>62</v>
      </c>
      <c r="D11320" s="42" t="s">
        <v>90</v>
      </c>
      <c r="E11320" s="42" t="s">
        <v>101</v>
      </c>
      <c r="F11320" s="43" t="s">
        <v>111</v>
      </c>
      <c r="G11320" s="78">
        <v>44418</v>
      </c>
      <c r="H11320" s="78">
        <v>44421</v>
      </c>
      <c r="I11320" s="42" t="s">
        <v>143</v>
      </c>
    </row>
    <row r="11321" spans="1:9">
      <c r="A11321" s="41">
        <v>11318</v>
      </c>
      <c r="B11321" s="78">
        <v>44422</v>
      </c>
      <c r="C11321" s="42" t="s">
        <v>119</v>
      </c>
      <c r="D11321" s="42" t="s">
        <v>90</v>
      </c>
      <c r="E11321" s="42" t="s">
        <v>72</v>
      </c>
      <c r="F11321" s="43" t="s">
        <v>111</v>
      </c>
      <c r="G11321" s="78">
        <v>44419</v>
      </c>
      <c r="H11321" s="78">
        <v>44421</v>
      </c>
      <c r="I11321" s="42" t="s">
        <v>143</v>
      </c>
    </row>
    <row r="11322" spans="1:9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101</v>
      </c>
      <c r="F11322" s="43" t="s">
        <v>111</v>
      </c>
      <c r="G11322" s="78">
        <v>44421</v>
      </c>
      <c r="H11322" s="78">
        <v>44422</v>
      </c>
      <c r="I11322" s="42" t="s">
        <v>143</v>
      </c>
    </row>
    <row r="11323" spans="1:9">
      <c r="A11323" s="41">
        <v>11320</v>
      </c>
      <c r="B11323" s="78">
        <v>44422</v>
      </c>
      <c r="C11323" s="42" t="s">
        <v>117</v>
      </c>
      <c r="D11323" s="42" t="s">
        <v>90</v>
      </c>
      <c r="E11323" s="42" t="s">
        <v>67</v>
      </c>
      <c r="F11323" s="43" t="s">
        <v>86</v>
      </c>
      <c r="G11323" s="78">
        <v>44418</v>
      </c>
      <c r="H11323" s="78">
        <v>44421</v>
      </c>
      <c r="I11323" s="42" t="s">
        <v>143</v>
      </c>
    </row>
    <row r="11324" spans="1:9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86</v>
      </c>
      <c r="G11324" s="78">
        <v>44417</v>
      </c>
      <c r="H11324" s="78">
        <v>44421</v>
      </c>
      <c r="I11324" s="42" t="s">
        <v>143</v>
      </c>
    </row>
    <row r="11325" spans="1:9">
      <c r="A11325" s="41">
        <v>11322</v>
      </c>
      <c r="B11325" s="78">
        <v>44422</v>
      </c>
      <c r="C11325" s="42" t="s">
        <v>116</v>
      </c>
      <c r="D11325" s="42" t="s">
        <v>73</v>
      </c>
      <c r="E11325" s="42" t="s">
        <v>65</v>
      </c>
      <c r="F11325" s="43" t="s">
        <v>85</v>
      </c>
      <c r="G11325" s="78">
        <v>44417</v>
      </c>
      <c r="H11325" s="78">
        <v>44421</v>
      </c>
      <c r="I11325" s="42" t="s">
        <v>143</v>
      </c>
    </row>
    <row r="11326" spans="1:9">
      <c r="A11326" s="41">
        <v>11323</v>
      </c>
      <c r="B11326" s="78">
        <v>44422</v>
      </c>
      <c r="C11326" s="42" t="s">
        <v>119</v>
      </c>
      <c r="D11326" s="42" t="s">
        <v>73</v>
      </c>
      <c r="E11326" s="42" t="s">
        <v>65</v>
      </c>
      <c r="F11326" s="43" t="s">
        <v>85</v>
      </c>
      <c r="G11326" s="78">
        <v>44415</v>
      </c>
      <c r="H11326" s="78">
        <v>44421</v>
      </c>
      <c r="I11326" s="42" t="s">
        <v>143</v>
      </c>
    </row>
    <row r="11327" spans="1:9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106</v>
      </c>
      <c r="G11327" s="78">
        <v>44419</v>
      </c>
      <c r="H11327" s="78">
        <v>44421</v>
      </c>
      <c r="I11327" s="42" t="s">
        <v>143</v>
      </c>
    </row>
    <row r="11328" spans="1:9">
      <c r="A11328" s="41">
        <v>11325</v>
      </c>
      <c r="B11328" s="78">
        <v>44422</v>
      </c>
      <c r="C11328" s="42" t="s">
        <v>120</v>
      </c>
      <c r="D11328" s="42" t="s">
        <v>73</v>
      </c>
      <c r="E11328" s="42" t="s">
        <v>65</v>
      </c>
      <c r="F11328" s="43" t="s">
        <v>106</v>
      </c>
      <c r="G11328" s="78">
        <v>44419</v>
      </c>
      <c r="H11328" s="78">
        <v>44421</v>
      </c>
      <c r="I11328" s="42" t="s">
        <v>143</v>
      </c>
    </row>
    <row r="11329" spans="1:9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99</v>
      </c>
      <c r="G11329" s="78">
        <v>44418</v>
      </c>
      <c r="H11329" s="78">
        <v>44421</v>
      </c>
      <c r="I11329" s="42" t="s">
        <v>145</v>
      </c>
    </row>
    <row r="11330" spans="1:9">
      <c r="A11330" s="41">
        <v>11327</v>
      </c>
      <c r="B11330" s="78">
        <v>44422</v>
      </c>
      <c r="C11330" s="42" t="s">
        <v>125</v>
      </c>
      <c r="D11330" s="42" t="s">
        <v>90</v>
      </c>
      <c r="E11330" s="42" t="s">
        <v>96</v>
      </c>
      <c r="F11330" s="43" t="s">
        <v>99</v>
      </c>
      <c r="G11330" s="78">
        <v>44419</v>
      </c>
      <c r="H11330" s="78">
        <v>44421</v>
      </c>
      <c r="I11330" s="42" t="s">
        <v>143</v>
      </c>
    </row>
    <row r="11331" spans="1:9">
      <c r="A11331" s="41">
        <v>11328</v>
      </c>
      <c r="B11331" s="78">
        <v>44422</v>
      </c>
      <c r="C11331" s="42" t="s">
        <v>117</v>
      </c>
      <c r="D11331" s="42" t="s">
        <v>73</v>
      </c>
      <c r="E11331" s="42" t="s">
        <v>67</v>
      </c>
      <c r="F11331" s="43" t="s">
        <v>99</v>
      </c>
      <c r="G11331" s="78">
        <v>44420</v>
      </c>
      <c r="H11331" s="78">
        <v>44421</v>
      </c>
      <c r="I11331" s="42" t="s">
        <v>143</v>
      </c>
    </row>
    <row r="11332" spans="1:9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99</v>
      </c>
      <c r="G11332" s="78">
        <v>44413</v>
      </c>
      <c r="H11332" s="78">
        <v>44421</v>
      </c>
      <c r="I11332" s="42" t="s">
        <v>143</v>
      </c>
    </row>
    <row r="11333" spans="1:9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87</v>
      </c>
      <c r="F11333" s="43" t="s">
        <v>99</v>
      </c>
      <c r="G11333" s="78">
        <v>44418</v>
      </c>
      <c r="H11333" s="78">
        <v>44421</v>
      </c>
      <c r="I11333" s="42" t="s">
        <v>143</v>
      </c>
    </row>
    <row r="11334" spans="1:9">
      <c r="A11334" s="41">
        <v>11331</v>
      </c>
      <c r="B11334" s="78">
        <v>44422</v>
      </c>
      <c r="C11334" s="42" t="s">
        <v>63</v>
      </c>
      <c r="D11334" s="42" t="s">
        <v>90</v>
      </c>
      <c r="E11334" s="42" t="s">
        <v>65</v>
      </c>
      <c r="F11334" s="43" t="s">
        <v>104</v>
      </c>
      <c r="G11334" s="78">
        <v>44420</v>
      </c>
      <c r="H11334" s="78">
        <v>44421</v>
      </c>
      <c r="I11334" s="42" t="s">
        <v>145</v>
      </c>
    </row>
    <row r="11335" spans="1:9">
      <c r="A11335" s="41">
        <v>11332</v>
      </c>
      <c r="B11335" s="78">
        <v>44422</v>
      </c>
      <c r="C11335" s="42" t="s">
        <v>64</v>
      </c>
      <c r="D11335" s="42" t="s">
        <v>90</v>
      </c>
      <c r="E11335" s="42" t="s">
        <v>65</v>
      </c>
      <c r="F11335" s="43" t="s">
        <v>104</v>
      </c>
      <c r="G11335" s="78">
        <v>44419</v>
      </c>
      <c r="H11335" s="78">
        <v>44421</v>
      </c>
      <c r="I11335" s="42" t="s">
        <v>143</v>
      </c>
    </row>
    <row r="11336" spans="1:9">
      <c r="A11336" s="41">
        <v>11333</v>
      </c>
      <c r="B11336" s="78">
        <v>44422</v>
      </c>
      <c r="C11336" s="42" t="s">
        <v>117</v>
      </c>
      <c r="D11336" s="42" t="s">
        <v>73</v>
      </c>
      <c r="E11336" s="42" t="s">
        <v>70</v>
      </c>
      <c r="F11336" s="43" t="s">
        <v>100</v>
      </c>
      <c r="G11336" s="78">
        <v>44419</v>
      </c>
      <c r="H11336" s="78">
        <v>44421</v>
      </c>
      <c r="I11336" s="42" t="s">
        <v>143</v>
      </c>
    </row>
    <row r="11337" spans="1:9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100</v>
      </c>
      <c r="G11337" s="78">
        <v>44416</v>
      </c>
      <c r="H11337" s="78">
        <v>44421</v>
      </c>
      <c r="I11337" s="42" t="s">
        <v>143</v>
      </c>
    </row>
    <row r="11338" spans="1:9">
      <c r="A11338" s="41">
        <v>11335</v>
      </c>
      <c r="B11338" s="78">
        <v>44422</v>
      </c>
      <c r="C11338" s="42" t="s">
        <v>63</v>
      </c>
      <c r="D11338" s="42" t="s">
        <v>90</v>
      </c>
      <c r="E11338" s="42" t="s">
        <v>65</v>
      </c>
      <c r="F11338" s="43" t="s">
        <v>100</v>
      </c>
      <c r="G11338" s="78">
        <v>44419</v>
      </c>
      <c r="H11338" s="78">
        <v>44421</v>
      </c>
      <c r="I11338" s="42" t="s">
        <v>143</v>
      </c>
    </row>
    <row r="11339" spans="1:9">
      <c r="A11339" s="41">
        <v>11336</v>
      </c>
      <c r="B11339" s="78">
        <v>44422</v>
      </c>
      <c r="C11339" s="42" t="s">
        <v>63</v>
      </c>
      <c r="D11339" s="42" t="s">
        <v>90</v>
      </c>
      <c r="E11339" s="42" t="s">
        <v>72</v>
      </c>
      <c r="F11339" s="43" t="s">
        <v>100</v>
      </c>
      <c r="G11339" s="78">
        <v>44421</v>
      </c>
      <c r="H11339" s="78">
        <v>44422</v>
      </c>
      <c r="I11339" s="42" t="s">
        <v>143</v>
      </c>
    </row>
    <row r="11340" spans="1:9">
      <c r="A11340" s="41">
        <v>11337</v>
      </c>
      <c r="B11340" s="78">
        <v>44422</v>
      </c>
      <c r="C11340" s="42" t="s">
        <v>119</v>
      </c>
      <c r="D11340" s="42" t="s">
        <v>73</v>
      </c>
      <c r="E11340" s="42" t="s">
        <v>66</v>
      </c>
      <c r="F11340" s="43" t="s">
        <v>100</v>
      </c>
      <c r="G11340" s="78">
        <v>44421</v>
      </c>
      <c r="H11340" s="78">
        <v>44422</v>
      </c>
      <c r="I11340" s="42" t="s">
        <v>145</v>
      </c>
    </row>
    <row r="11341" spans="1:9">
      <c r="A11341" s="41">
        <v>11338</v>
      </c>
      <c r="B11341" s="78">
        <v>44422</v>
      </c>
      <c r="C11341" s="42" t="s">
        <v>119</v>
      </c>
      <c r="D11341" s="42" t="s">
        <v>90</v>
      </c>
      <c r="E11341" s="42" t="s">
        <v>71</v>
      </c>
      <c r="F11341" s="43" t="s">
        <v>100</v>
      </c>
      <c r="G11341" s="78">
        <v>44419</v>
      </c>
      <c r="H11341" s="78">
        <v>44422</v>
      </c>
      <c r="I11341" s="42" t="s">
        <v>143</v>
      </c>
    </row>
    <row r="11342" spans="1:9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112</v>
      </c>
      <c r="G11342" s="78">
        <v>44419</v>
      </c>
      <c r="H11342" s="78">
        <v>44421</v>
      </c>
      <c r="I11342" s="42" t="s">
        <v>143</v>
      </c>
    </row>
    <row r="11343" spans="1:9">
      <c r="A11343" s="41">
        <v>11340</v>
      </c>
      <c r="B11343" s="78">
        <v>44422</v>
      </c>
      <c r="C11343" s="42" t="s">
        <v>119</v>
      </c>
      <c r="D11343" s="42" t="s">
        <v>73</v>
      </c>
      <c r="E11343" s="42" t="s">
        <v>65</v>
      </c>
      <c r="F11343" s="43" t="s">
        <v>112</v>
      </c>
      <c r="G11343" s="78">
        <v>44420</v>
      </c>
      <c r="H11343" s="78">
        <v>44422</v>
      </c>
      <c r="I11343" s="42" t="s">
        <v>143</v>
      </c>
    </row>
    <row r="11344" spans="1:9">
      <c r="A11344" s="41">
        <v>11341</v>
      </c>
      <c r="B11344" s="78">
        <v>44422</v>
      </c>
      <c r="C11344" s="42" t="s">
        <v>115</v>
      </c>
      <c r="D11344" s="42" t="s">
        <v>90</v>
      </c>
      <c r="E11344" s="42" t="s">
        <v>96</v>
      </c>
      <c r="F11344" s="43" t="s">
        <v>95</v>
      </c>
      <c r="G11344" s="78">
        <v>44417</v>
      </c>
      <c r="H11344" s="78">
        <v>44421</v>
      </c>
      <c r="I11344" s="42" t="s">
        <v>131</v>
      </c>
    </row>
    <row r="11345" spans="1:9">
      <c r="A11345" s="41">
        <v>11342</v>
      </c>
      <c r="B11345" s="78">
        <v>44422</v>
      </c>
      <c r="C11345" s="42" t="s">
        <v>119</v>
      </c>
      <c r="D11345" s="42" t="s">
        <v>90</v>
      </c>
      <c r="E11345" s="42" t="s">
        <v>96</v>
      </c>
      <c r="F11345" s="43" t="s">
        <v>95</v>
      </c>
      <c r="G11345" s="78">
        <v>44420</v>
      </c>
      <c r="H11345" s="78">
        <v>44421</v>
      </c>
      <c r="I11345" s="42" t="s">
        <v>145</v>
      </c>
    </row>
    <row r="11346" spans="1:9">
      <c r="A11346" s="41">
        <v>11343</v>
      </c>
      <c r="B11346" s="78">
        <v>44422</v>
      </c>
      <c r="C11346" s="42" t="s">
        <v>117</v>
      </c>
      <c r="D11346" s="42" t="s">
        <v>90</v>
      </c>
      <c r="E11346" s="42" t="s">
        <v>67</v>
      </c>
      <c r="F11346" s="43" t="s">
        <v>95</v>
      </c>
      <c r="G11346" s="78">
        <v>44419</v>
      </c>
      <c r="H11346" s="78">
        <v>44421</v>
      </c>
      <c r="I11346" s="42" t="s">
        <v>143</v>
      </c>
    </row>
    <row r="11347" spans="1:9">
      <c r="A11347" s="41">
        <v>11344</v>
      </c>
      <c r="B11347" s="78">
        <v>44422</v>
      </c>
      <c r="C11347" s="42" t="s">
        <v>120</v>
      </c>
      <c r="D11347" s="42" t="s">
        <v>73</v>
      </c>
      <c r="E11347" s="42" t="s">
        <v>96</v>
      </c>
      <c r="F11347" s="43" t="s">
        <v>95</v>
      </c>
      <c r="G11347" s="78">
        <v>44418</v>
      </c>
      <c r="H11347" s="78">
        <v>44421</v>
      </c>
      <c r="I11347" s="42" t="s">
        <v>143</v>
      </c>
    </row>
    <row r="11348" spans="1:9">
      <c r="A11348" s="41">
        <v>11345</v>
      </c>
      <c r="B11348" s="78">
        <v>44422</v>
      </c>
      <c r="C11348" s="42" t="s">
        <v>120</v>
      </c>
      <c r="D11348" s="42" t="s">
        <v>73</v>
      </c>
      <c r="E11348" s="42" t="s">
        <v>65</v>
      </c>
      <c r="F11348" s="43" t="s">
        <v>95</v>
      </c>
      <c r="G11348" s="78">
        <v>44417</v>
      </c>
      <c r="H11348" s="78">
        <v>44421</v>
      </c>
      <c r="I11348" s="42" t="s">
        <v>131</v>
      </c>
    </row>
    <row r="11349" spans="1:9">
      <c r="A11349" s="41">
        <v>11346</v>
      </c>
      <c r="B11349" s="78">
        <v>44422</v>
      </c>
      <c r="C11349" s="42" t="s">
        <v>119</v>
      </c>
      <c r="D11349" s="42" t="s">
        <v>90</v>
      </c>
      <c r="E11349" s="42" t="s">
        <v>65</v>
      </c>
      <c r="F11349" s="43" t="s">
        <v>95</v>
      </c>
      <c r="G11349" s="78">
        <v>44417</v>
      </c>
      <c r="H11349" s="78">
        <v>44421</v>
      </c>
      <c r="I11349" s="42" t="s">
        <v>145</v>
      </c>
    </row>
    <row r="11350" spans="1:9">
      <c r="A11350" s="41">
        <v>11347</v>
      </c>
      <c r="B11350" s="78">
        <v>44422</v>
      </c>
      <c r="C11350" s="42" t="s">
        <v>120</v>
      </c>
      <c r="D11350" s="42" t="s">
        <v>73</v>
      </c>
      <c r="E11350" s="42" t="s">
        <v>66</v>
      </c>
      <c r="F11350" s="43" t="s">
        <v>75</v>
      </c>
      <c r="G11350" s="78">
        <v>44419</v>
      </c>
      <c r="H11350" s="78">
        <v>44421</v>
      </c>
      <c r="I11350" s="42" t="s">
        <v>131</v>
      </c>
    </row>
    <row r="11351" spans="1:9">
      <c r="A11351" s="41">
        <v>11348</v>
      </c>
      <c r="B11351" s="78">
        <v>44422</v>
      </c>
      <c r="C11351" s="42" t="s">
        <v>119</v>
      </c>
      <c r="D11351" s="42" t="s">
        <v>90</v>
      </c>
      <c r="E11351" s="42" t="s">
        <v>96</v>
      </c>
      <c r="F11351" s="43" t="s">
        <v>75</v>
      </c>
      <c r="G11351" s="78">
        <v>44420</v>
      </c>
      <c r="H11351" s="78">
        <v>44421</v>
      </c>
      <c r="I11351" s="42" t="s">
        <v>143</v>
      </c>
    </row>
    <row r="11352" spans="1:9">
      <c r="A11352" s="41">
        <v>11349</v>
      </c>
      <c r="B11352" s="78">
        <v>44422</v>
      </c>
      <c r="C11352" s="42" t="s">
        <v>120</v>
      </c>
      <c r="D11352" s="42" t="s">
        <v>73</v>
      </c>
      <c r="E11352" s="42" t="s">
        <v>65</v>
      </c>
      <c r="F11352" s="43" t="s">
        <v>75</v>
      </c>
      <c r="G11352" s="78">
        <v>44419</v>
      </c>
      <c r="H11352" s="78">
        <v>44421</v>
      </c>
      <c r="I11352" s="42" t="s">
        <v>143</v>
      </c>
    </row>
    <row r="11353" spans="1:9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75</v>
      </c>
      <c r="G11353" s="78">
        <v>44420</v>
      </c>
      <c r="H11353" s="78">
        <v>44421</v>
      </c>
      <c r="I11353" s="42" t="s">
        <v>143</v>
      </c>
    </row>
    <row r="11354" spans="1:9">
      <c r="A11354" s="41">
        <v>11351</v>
      </c>
      <c r="B11354" s="78">
        <v>44422</v>
      </c>
      <c r="C11354" s="42" t="s">
        <v>119</v>
      </c>
      <c r="D11354" s="42" t="s">
        <v>90</v>
      </c>
      <c r="E11354" s="42" t="s">
        <v>65</v>
      </c>
      <c r="F11354" s="43" t="s">
        <v>92</v>
      </c>
      <c r="G11354" s="78">
        <v>44414</v>
      </c>
      <c r="H11354" s="78">
        <v>44421</v>
      </c>
      <c r="I11354" s="42" t="s">
        <v>143</v>
      </c>
    </row>
    <row r="11355" spans="1:9">
      <c r="A11355" s="41">
        <v>11352</v>
      </c>
      <c r="B11355" s="78">
        <v>44422</v>
      </c>
      <c r="C11355" s="42" t="s">
        <v>119</v>
      </c>
      <c r="D11355" s="42" t="s">
        <v>73</v>
      </c>
      <c r="E11355" s="42" t="s">
        <v>65</v>
      </c>
      <c r="F11355" s="43" t="s">
        <v>92</v>
      </c>
      <c r="G11355" s="78">
        <v>44419</v>
      </c>
      <c r="H11355" s="78">
        <v>44421</v>
      </c>
      <c r="I11355" s="42" t="s">
        <v>143</v>
      </c>
    </row>
    <row r="11356" spans="1:9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92</v>
      </c>
      <c r="G11356" s="78">
        <v>44420</v>
      </c>
      <c r="H11356" s="78">
        <v>44421</v>
      </c>
      <c r="I11356" s="42" t="s">
        <v>143</v>
      </c>
    </row>
    <row r="11357" spans="1:9">
      <c r="A11357" s="41">
        <v>11354</v>
      </c>
      <c r="B11357" s="78">
        <v>44422</v>
      </c>
      <c r="C11357" s="42" t="s">
        <v>116</v>
      </c>
      <c r="D11357" s="42" t="s">
        <v>90</v>
      </c>
      <c r="E11357" s="42" t="s">
        <v>65</v>
      </c>
      <c r="F11357" s="43" t="s">
        <v>92</v>
      </c>
      <c r="G11357" s="78">
        <v>44418</v>
      </c>
      <c r="H11357" s="78">
        <v>44421</v>
      </c>
      <c r="I11357" s="42" t="s">
        <v>145</v>
      </c>
    </row>
    <row r="11358" spans="1:9">
      <c r="A11358" s="41">
        <v>11355</v>
      </c>
      <c r="B11358" s="78">
        <v>44422</v>
      </c>
      <c r="C11358" s="42" t="s">
        <v>116</v>
      </c>
      <c r="D11358" s="42" t="s">
        <v>90</v>
      </c>
      <c r="E11358" s="42" t="s">
        <v>70</v>
      </c>
      <c r="F11358" s="43" t="s">
        <v>93</v>
      </c>
      <c r="G11358" s="78">
        <v>44417</v>
      </c>
      <c r="H11358" s="78">
        <v>44421</v>
      </c>
      <c r="I11358" s="42" t="s">
        <v>143</v>
      </c>
    </row>
    <row r="11359" spans="1:9">
      <c r="A11359" s="41">
        <v>11356</v>
      </c>
      <c r="B11359" s="78">
        <v>44422</v>
      </c>
      <c r="C11359" s="42" t="s">
        <v>64</v>
      </c>
      <c r="D11359" s="42" t="s">
        <v>90</v>
      </c>
      <c r="E11359" s="42" t="s">
        <v>72</v>
      </c>
      <c r="F11359" s="43" t="s">
        <v>113</v>
      </c>
      <c r="G11359" s="78">
        <v>44417</v>
      </c>
      <c r="H11359" s="78">
        <v>44421</v>
      </c>
      <c r="I11359" s="42" t="s">
        <v>143</v>
      </c>
    </row>
    <row r="11360" spans="1:9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113</v>
      </c>
      <c r="G11360" s="78">
        <v>44418</v>
      </c>
      <c r="H11360" s="78">
        <v>44421</v>
      </c>
      <c r="I11360" s="42" t="s">
        <v>143</v>
      </c>
    </row>
    <row r="11361" spans="1:9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113</v>
      </c>
      <c r="G11361" s="78">
        <v>44420</v>
      </c>
      <c r="H11361" s="78">
        <v>44421</v>
      </c>
      <c r="I11361" s="42" t="s">
        <v>145</v>
      </c>
    </row>
    <row r="11362" spans="1:9">
      <c r="A11362" s="41">
        <v>11359</v>
      </c>
      <c r="B11362" s="78">
        <v>44422</v>
      </c>
      <c r="C11362" s="42" t="s">
        <v>119</v>
      </c>
      <c r="D11362" s="42" t="s">
        <v>73</v>
      </c>
      <c r="E11362" s="42" t="s">
        <v>65</v>
      </c>
      <c r="F11362" s="43" t="s">
        <v>98</v>
      </c>
      <c r="G11362" s="78">
        <v>44420</v>
      </c>
      <c r="H11362" s="78">
        <v>44421</v>
      </c>
      <c r="I11362" s="42" t="s">
        <v>143</v>
      </c>
    </row>
    <row r="11363" spans="1:9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98</v>
      </c>
      <c r="G11363" s="78">
        <v>44416</v>
      </c>
      <c r="H11363" s="78">
        <v>44421</v>
      </c>
      <c r="I11363" s="42" t="s">
        <v>145</v>
      </c>
    </row>
    <row r="11364" spans="1:9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98</v>
      </c>
      <c r="G11364" s="78">
        <v>44420</v>
      </c>
      <c r="H11364" s="78">
        <v>44421</v>
      </c>
      <c r="I11364" s="42" t="s">
        <v>143</v>
      </c>
    </row>
    <row r="11365" spans="1:9">
      <c r="A11365" s="41">
        <v>11362</v>
      </c>
      <c r="B11365" s="78">
        <v>44422</v>
      </c>
      <c r="C11365" s="42" t="s">
        <v>118</v>
      </c>
      <c r="D11365" s="42" t="s">
        <v>73</v>
      </c>
      <c r="E11365" s="42" t="s">
        <v>96</v>
      </c>
      <c r="F11365" s="43" t="s">
        <v>4</v>
      </c>
      <c r="G11365" s="78">
        <v>44421</v>
      </c>
      <c r="H11365" s="78">
        <v>44421</v>
      </c>
      <c r="I11365" s="42" t="s">
        <v>131</v>
      </c>
    </row>
    <row r="11366" spans="1:9">
      <c r="A11366" s="41">
        <v>11363</v>
      </c>
      <c r="B11366" s="78">
        <v>44422</v>
      </c>
      <c r="C11366" s="42" t="s">
        <v>120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143</v>
      </c>
    </row>
    <row r="11367" spans="1:9">
      <c r="A11367" s="41">
        <v>11364</v>
      </c>
      <c r="B11367" s="78">
        <v>44422</v>
      </c>
      <c r="C11367" s="42" t="s">
        <v>119</v>
      </c>
      <c r="D11367" s="42" t="s">
        <v>90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145</v>
      </c>
    </row>
    <row r="11368" spans="1:9">
      <c r="A11368" s="41">
        <v>11365</v>
      </c>
      <c r="B11368" s="78">
        <v>44422</v>
      </c>
      <c r="C11368" s="42" t="s">
        <v>119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143</v>
      </c>
    </row>
    <row r="11369" spans="1:9">
      <c r="A11369" s="41">
        <v>11366</v>
      </c>
      <c r="B11369" s="78">
        <v>44422</v>
      </c>
      <c r="C11369" s="42" t="s">
        <v>119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131</v>
      </c>
    </row>
    <row r="11370" spans="1:9">
      <c r="A11370" s="41">
        <v>11367</v>
      </c>
      <c r="B11370" s="78">
        <v>44422</v>
      </c>
      <c r="C11370" s="42" t="s">
        <v>119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131</v>
      </c>
    </row>
    <row r="11371" spans="1:9">
      <c r="A11371" s="41">
        <v>11368</v>
      </c>
      <c r="B11371" s="78">
        <v>44422</v>
      </c>
      <c r="C11371" s="42" t="s">
        <v>63</v>
      </c>
      <c r="D11371" s="42" t="s">
        <v>90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143</v>
      </c>
    </row>
    <row r="11372" spans="1:9">
      <c r="A11372" s="41">
        <v>11369</v>
      </c>
      <c r="B11372" s="78">
        <v>44422</v>
      </c>
      <c r="C11372" s="42" t="s">
        <v>63</v>
      </c>
      <c r="D11372" s="42" t="s">
        <v>90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143</v>
      </c>
    </row>
    <row r="11373" spans="1:9">
      <c r="A11373" s="41">
        <v>11370</v>
      </c>
      <c r="B11373" s="78">
        <v>44422</v>
      </c>
      <c r="C11373" s="42" t="s">
        <v>63</v>
      </c>
      <c r="D11373" s="42" t="s">
        <v>90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145</v>
      </c>
    </row>
    <row r="11374" spans="1:9">
      <c r="A11374" s="41">
        <v>11371</v>
      </c>
      <c r="B11374" s="78">
        <v>44422</v>
      </c>
      <c r="C11374" s="42" t="s">
        <v>63</v>
      </c>
      <c r="D11374" s="42" t="s">
        <v>90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143</v>
      </c>
    </row>
    <row r="11375" spans="1:9">
      <c r="A11375" s="41">
        <v>11372</v>
      </c>
      <c r="B11375" s="78">
        <v>44422</v>
      </c>
      <c r="C11375" s="42" t="s">
        <v>116</v>
      </c>
      <c r="D11375" s="42" t="s">
        <v>90</v>
      </c>
      <c r="E11375" s="42" t="s">
        <v>96</v>
      </c>
      <c r="F11375" s="43" t="s">
        <v>4</v>
      </c>
      <c r="G11375" s="78">
        <v>44420</v>
      </c>
      <c r="H11375" s="78">
        <v>44421</v>
      </c>
      <c r="I11375" s="42" t="s">
        <v>143</v>
      </c>
    </row>
    <row r="11376" spans="1:9">
      <c r="A11376" s="41">
        <v>11373</v>
      </c>
      <c r="B11376" s="78">
        <v>44422</v>
      </c>
      <c r="C11376" s="42" t="s">
        <v>116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143</v>
      </c>
    </row>
    <row r="11377" spans="1:9">
      <c r="A11377" s="41">
        <v>11374</v>
      </c>
      <c r="B11377" s="78">
        <v>44422</v>
      </c>
      <c r="C11377" s="42" t="s">
        <v>116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145</v>
      </c>
    </row>
    <row r="11378" spans="1:9">
      <c r="A11378" s="41">
        <v>11375</v>
      </c>
      <c r="B11378" s="78">
        <v>44422</v>
      </c>
      <c r="C11378" s="42" t="s">
        <v>116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143</v>
      </c>
    </row>
    <row r="11379" spans="1:9">
      <c r="A11379" s="41">
        <v>11376</v>
      </c>
      <c r="B11379" s="78">
        <v>44422</v>
      </c>
      <c r="C11379" s="42" t="s">
        <v>116</v>
      </c>
      <c r="D11379" s="42" t="s">
        <v>90</v>
      </c>
      <c r="E11379" s="42" t="s">
        <v>96</v>
      </c>
      <c r="F11379" s="43" t="s">
        <v>4</v>
      </c>
      <c r="G11379" s="78">
        <v>44420</v>
      </c>
      <c r="H11379" s="78">
        <v>44421</v>
      </c>
      <c r="I11379" s="42" t="s">
        <v>131</v>
      </c>
    </row>
    <row r="11380" spans="1:9">
      <c r="A11380" s="41">
        <v>11377</v>
      </c>
      <c r="B11380" s="78">
        <v>44422</v>
      </c>
      <c r="C11380" s="42" t="s">
        <v>116</v>
      </c>
      <c r="D11380" s="42" t="s">
        <v>90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145</v>
      </c>
    </row>
    <row r="11381" spans="1:9">
      <c r="A11381" s="41">
        <v>11378</v>
      </c>
      <c r="B11381" s="78">
        <v>44422</v>
      </c>
      <c r="C11381" s="42" t="s">
        <v>116</v>
      </c>
      <c r="D11381" s="42" t="s">
        <v>90</v>
      </c>
      <c r="E11381" s="42" t="s">
        <v>96</v>
      </c>
      <c r="F11381" s="43" t="s">
        <v>4</v>
      </c>
      <c r="G11381" s="78">
        <v>44419</v>
      </c>
      <c r="H11381" s="78">
        <v>44421</v>
      </c>
      <c r="I11381" s="42" t="s">
        <v>143</v>
      </c>
    </row>
    <row r="11382" spans="1:9">
      <c r="A11382" s="41">
        <v>11379</v>
      </c>
      <c r="B11382" s="78">
        <v>44422</v>
      </c>
      <c r="C11382" s="42" t="s">
        <v>116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143</v>
      </c>
    </row>
    <row r="11383" spans="1:9">
      <c r="A11383" s="41">
        <v>11380</v>
      </c>
      <c r="B11383" s="78">
        <v>44422</v>
      </c>
      <c r="C11383" s="42" t="s">
        <v>116</v>
      </c>
      <c r="D11383" s="42" t="s">
        <v>73</v>
      </c>
      <c r="E11383" s="42" t="s">
        <v>69</v>
      </c>
      <c r="F11383" s="43" t="s">
        <v>4</v>
      </c>
      <c r="G11383" s="78">
        <v>44419</v>
      </c>
      <c r="H11383" s="78">
        <v>44421</v>
      </c>
      <c r="I11383" s="42" t="s">
        <v>143</v>
      </c>
    </row>
    <row r="11384" spans="1:9">
      <c r="A11384" s="41">
        <v>11381</v>
      </c>
      <c r="B11384" s="78">
        <v>44422</v>
      </c>
      <c r="C11384" s="42" t="s">
        <v>116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143</v>
      </c>
    </row>
    <row r="11385" spans="1:9">
      <c r="A11385" s="41">
        <v>11382</v>
      </c>
      <c r="B11385" s="78">
        <v>44422</v>
      </c>
      <c r="C11385" s="42" t="s">
        <v>116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131</v>
      </c>
    </row>
    <row r="11386" spans="1:9">
      <c r="A11386" s="41">
        <v>11383</v>
      </c>
      <c r="B11386" s="78">
        <v>44422</v>
      </c>
      <c r="C11386" s="42" t="s">
        <v>116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131</v>
      </c>
    </row>
    <row r="11387" spans="1:9">
      <c r="A11387" s="41">
        <v>11384</v>
      </c>
      <c r="B11387" s="78">
        <v>44422</v>
      </c>
      <c r="C11387" s="42" t="s">
        <v>116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131</v>
      </c>
    </row>
    <row r="11388" spans="1:9">
      <c r="A11388" s="41">
        <v>11385</v>
      </c>
      <c r="B11388" s="78">
        <v>44422</v>
      </c>
      <c r="C11388" s="42" t="s">
        <v>116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145</v>
      </c>
    </row>
    <row r="11389" spans="1:9">
      <c r="A11389" s="41">
        <v>11386</v>
      </c>
      <c r="B11389" s="78">
        <v>44422</v>
      </c>
      <c r="C11389" s="42" t="s">
        <v>64</v>
      </c>
      <c r="D11389" s="42" t="s">
        <v>90</v>
      </c>
      <c r="E11389" s="42" t="s">
        <v>69</v>
      </c>
      <c r="F11389" s="43" t="s">
        <v>4</v>
      </c>
      <c r="G11389" s="78">
        <v>44418</v>
      </c>
      <c r="H11389" s="78">
        <v>44421</v>
      </c>
      <c r="I11389" s="42" t="s">
        <v>143</v>
      </c>
    </row>
    <row r="11390" spans="1:9">
      <c r="A11390" s="41">
        <v>11387</v>
      </c>
      <c r="B11390" s="78">
        <v>44422</v>
      </c>
      <c r="C11390" s="42" t="s">
        <v>64</v>
      </c>
      <c r="D11390" s="42" t="s">
        <v>90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143</v>
      </c>
    </row>
    <row r="11391" spans="1:9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145</v>
      </c>
    </row>
    <row r="11392" spans="1:9">
      <c r="A11392" s="41">
        <v>11389</v>
      </c>
      <c r="B11392" s="78">
        <v>44422</v>
      </c>
      <c r="C11392" s="42" t="s">
        <v>64</v>
      </c>
      <c r="D11392" s="42" t="s">
        <v>90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143</v>
      </c>
    </row>
    <row r="11393" spans="1:9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143</v>
      </c>
    </row>
    <row r="11394" spans="1:9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143</v>
      </c>
    </row>
    <row r="11395" spans="1:9">
      <c r="A11395" s="41">
        <v>11392</v>
      </c>
      <c r="B11395" s="78">
        <v>44422</v>
      </c>
      <c r="C11395" s="42" t="s">
        <v>64</v>
      </c>
      <c r="D11395" s="42" t="s">
        <v>90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143</v>
      </c>
    </row>
    <row r="11396" spans="1:9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69</v>
      </c>
      <c r="F11396" s="43" t="s">
        <v>4</v>
      </c>
      <c r="G11396" s="78">
        <v>44420</v>
      </c>
      <c r="H11396" s="78">
        <v>44421</v>
      </c>
      <c r="I11396" s="42" t="s">
        <v>143</v>
      </c>
    </row>
    <row r="11397" spans="1:9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69</v>
      </c>
      <c r="F11397" s="43" t="s">
        <v>4</v>
      </c>
      <c r="G11397" s="78">
        <v>44418</v>
      </c>
      <c r="H11397" s="78">
        <v>44421</v>
      </c>
      <c r="I11397" s="42" t="s">
        <v>143</v>
      </c>
    </row>
    <row r="11398" spans="1:9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143</v>
      </c>
    </row>
    <row r="11399" spans="1:9">
      <c r="A11399" s="41">
        <v>11396</v>
      </c>
      <c r="B11399" s="78">
        <v>44422</v>
      </c>
      <c r="C11399" s="42" t="s">
        <v>64</v>
      </c>
      <c r="D11399" s="42" t="s">
        <v>90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143</v>
      </c>
    </row>
    <row r="11400" spans="1:9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143</v>
      </c>
    </row>
    <row r="11401" spans="1:9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143</v>
      </c>
    </row>
    <row r="11402" spans="1:9">
      <c r="A11402" s="41">
        <v>11399</v>
      </c>
      <c r="B11402" s="78">
        <v>44422</v>
      </c>
      <c r="C11402" s="42" t="s">
        <v>117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143</v>
      </c>
    </row>
    <row r="11403" spans="1:9">
      <c r="A11403" s="41">
        <v>11400</v>
      </c>
      <c r="B11403" s="78">
        <v>44422</v>
      </c>
      <c r="C11403" s="42" t="s">
        <v>120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145</v>
      </c>
    </row>
    <row r="11404" spans="1:9">
      <c r="A11404" s="41">
        <v>11401</v>
      </c>
      <c r="B11404" s="78">
        <v>44422</v>
      </c>
      <c r="C11404" s="42" t="s">
        <v>119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143</v>
      </c>
    </row>
    <row r="11405" spans="1:9">
      <c r="A11405" s="41">
        <v>11402</v>
      </c>
      <c r="B11405" s="78">
        <v>44422</v>
      </c>
      <c r="C11405" s="42" t="s">
        <v>63</v>
      </c>
      <c r="D11405" s="42" t="s">
        <v>90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143</v>
      </c>
    </row>
    <row r="11406" spans="1:9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131</v>
      </c>
    </row>
    <row r="11407" spans="1:9">
      <c r="A11407" s="41">
        <v>11404</v>
      </c>
      <c r="B11407" s="78">
        <v>44422</v>
      </c>
      <c r="C11407" s="42" t="s">
        <v>116</v>
      </c>
      <c r="D11407" s="42" t="s">
        <v>90</v>
      </c>
      <c r="E11407" s="42" t="s">
        <v>94</v>
      </c>
      <c r="F11407" s="43" t="s">
        <v>4</v>
      </c>
      <c r="G11407" s="78">
        <v>44419</v>
      </c>
      <c r="H11407" s="78">
        <v>44421</v>
      </c>
      <c r="I11407" s="42" t="s">
        <v>143</v>
      </c>
    </row>
    <row r="11408" spans="1:9">
      <c r="A11408" s="41">
        <v>11405</v>
      </c>
      <c r="B11408" s="78">
        <v>44422</v>
      </c>
      <c r="C11408" s="42" t="s">
        <v>116</v>
      </c>
      <c r="D11408" s="42" t="s">
        <v>90</v>
      </c>
      <c r="E11408" s="42" t="s">
        <v>96</v>
      </c>
      <c r="F11408" s="43" t="s">
        <v>4</v>
      </c>
      <c r="G11408" s="78">
        <v>44420</v>
      </c>
      <c r="H11408" s="78">
        <v>44421</v>
      </c>
      <c r="I11408" s="42" t="s">
        <v>143</v>
      </c>
    </row>
    <row r="11409" spans="1:9">
      <c r="A11409" s="41">
        <v>11406</v>
      </c>
      <c r="B11409" s="78">
        <v>44422</v>
      </c>
      <c r="C11409" s="42" t="s">
        <v>116</v>
      </c>
      <c r="D11409" s="42" t="s">
        <v>73</v>
      </c>
      <c r="E11409" s="42" t="s">
        <v>69</v>
      </c>
      <c r="F11409" s="43" t="s">
        <v>4</v>
      </c>
      <c r="G11409" s="78">
        <v>44419</v>
      </c>
      <c r="H11409" s="78">
        <v>44421</v>
      </c>
      <c r="I11409" s="42" t="s">
        <v>143</v>
      </c>
    </row>
    <row r="11410" spans="1:9">
      <c r="A11410" s="41">
        <v>11407</v>
      </c>
      <c r="B11410" s="78">
        <v>44422</v>
      </c>
      <c r="C11410" s="42" t="s">
        <v>64</v>
      </c>
      <c r="D11410" s="42" t="s">
        <v>90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143</v>
      </c>
    </row>
    <row r="11411" spans="1:9">
      <c r="A11411" s="41">
        <v>11408</v>
      </c>
      <c r="B11411" s="78">
        <v>44422</v>
      </c>
      <c r="C11411" s="42" t="s">
        <v>64</v>
      </c>
      <c r="D11411" s="42" t="s">
        <v>90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145</v>
      </c>
    </row>
    <row r="11412" spans="1:9">
      <c r="A11412" s="41">
        <v>11409</v>
      </c>
      <c r="B11412" s="78">
        <v>44422</v>
      </c>
      <c r="C11412" s="42" t="s">
        <v>64</v>
      </c>
      <c r="D11412" s="42" t="s">
        <v>90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143</v>
      </c>
    </row>
    <row r="11413" spans="1:9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96</v>
      </c>
      <c r="F11413" s="43" t="s">
        <v>4</v>
      </c>
      <c r="G11413" s="78">
        <v>44413</v>
      </c>
      <c r="H11413" s="78">
        <v>44421</v>
      </c>
      <c r="I11413" s="42" t="s">
        <v>145</v>
      </c>
    </row>
    <row r="11414" spans="1:9">
      <c r="A11414" s="41">
        <v>11411</v>
      </c>
      <c r="B11414" s="78">
        <v>44422</v>
      </c>
      <c r="C11414" s="42" t="s">
        <v>64</v>
      </c>
      <c r="D11414" s="42" t="s">
        <v>90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145</v>
      </c>
    </row>
    <row r="11415" spans="1:9">
      <c r="A11415" s="41">
        <v>11412</v>
      </c>
      <c r="B11415" s="78">
        <v>44422</v>
      </c>
      <c r="C11415" s="42" t="s">
        <v>117</v>
      </c>
      <c r="D11415" s="42" t="s">
        <v>90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143</v>
      </c>
    </row>
    <row r="11416" spans="1:9">
      <c r="A11416" s="41">
        <v>11413</v>
      </c>
      <c r="B11416" s="78">
        <v>44422</v>
      </c>
      <c r="C11416" s="42" t="s">
        <v>117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143</v>
      </c>
    </row>
    <row r="11417" spans="1:9">
      <c r="A11417" s="41">
        <v>11414</v>
      </c>
      <c r="B11417" s="78">
        <v>44422</v>
      </c>
      <c r="C11417" s="42" t="s">
        <v>62</v>
      </c>
      <c r="D11417" s="42" t="s">
        <v>90</v>
      </c>
      <c r="E11417" s="42" t="s">
        <v>69</v>
      </c>
      <c r="F11417" s="43" t="s">
        <v>4</v>
      </c>
      <c r="G11417" s="78">
        <v>44420</v>
      </c>
      <c r="H11417" s="78">
        <v>44421</v>
      </c>
      <c r="I11417" s="42" t="s">
        <v>143</v>
      </c>
    </row>
    <row r="11418" spans="1:9">
      <c r="A11418" s="41">
        <v>11415</v>
      </c>
      <c r="B11418" s="78">
        <v>44422</v>
      </c>
      <c r="C11418" s="42" t="s">
        <v>62</v>
      </c>
      <c r="D11418" s="42" t="s">
        <v>90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143</v>
      </c>
    </row>
    <row r="11419" spans="1:9">
      <c r="A11419" s="41">
        <v>11416</v>
      </c>
      <c r="B11419" s="78">
        <v>44422</v>
      </c>
      <c r="C11419" s="42" t="s">
        <v>62</v>
      </c>
      <c r="D11419" s="42" t="s">
        <v>90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143</v>
      </c>
    </row>
    <row r="11420" spans="1:9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143</v>
      </c>
    </row>
    <row r="11421" spans="1:9">
      <c r="A11421" s="41">
        <v>11418</v>
      </c>
      <c r="B11421" s="78">
        <v>44422</v>
      </c>
      <c r="C11421" s="42" t="s">
        <v>63</v>
      </c>
      <c r="D11421" s="42" t="s">
        <v>90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145</v>
      </c>
    </row>
    <row r="11422" spans="1:9">
      <c r="A11422" s="41">
        <v>11419</v>
      </c>
      <c r="B11422" s="78">
        <v>44422</v>
      </c>
      <c r="C11422" s="42" t="s">
        <v>64</v>
      </c>
      <c r="D11422" s="42" t="s">
        <v>90</v>
      </c>
      <c r="E11422" s="42" t="s">
        <v>96</v>
      </c>
      <c r="F11422" s="43" t="s">
        <v>4</v>
      </c>
      <c r="G11422" s="78">
        <v>44416</v>
      </c>
      <c r="H11422" s="78">
        <v>44420</v>
      </c>
      <c r="I11422" s="42" t="s">
        <v>143</v>
      </c>
    </row>
    <row r="11423" spans="1:9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145</v>
      </c>
    </row>
    <row r="11424" spans="1:9">
      <c r="A11424" s="41">
        <v>11421</v>
      </c>
      <c r="B11424" s="78">
        <v>44422</v>
      </c>
      <c r="C11424" s="42" t="s">
        <v>125</v>
      </c>
      <c r="D11424" s="42" t="s">
        <v>73</v>
      </c>
      <c r="E11424" s="42" t="s">
        <v>69</v>
      </c>
      <c r="F11424" s="43" t="s">
        <v>4</v>
      </c>
      <c r="G11424" s="78">
        <v>44414</v>
      </c>
      <c r="H11424" s="78">
        <v>44422</v>
      </c>
      <c r="I11424" s="42" t="s">
        <v>143</v>
      </c>
    </row>
    <row r="11425" spans="1:9">
      <c r="A11425" s="41">
        <v>11422</v>
      </c>
      <c r="B11425" s="78">
        <v>44422</v>
      </c>
      <c r="C11425" s="42" t="s">
        <v>125</v>
      </c>
      <c r="D11425" s="42" t="s">
        <v>90</v>
      </c>
      <c r="E11425" s="42" t="s">
        <v>69</v>
      </c>
      <c r="F11425" s="43" t="s">
        <v>4</v>
      </c>
      <c r="G11425" s="78">
        <v>44415</v>
      </c>
      <c r="H11425" s="78">
        <v>44422</v>
      </c>
      <c r="I11425" s="42" t="s">
        <v>145</v>
      </c>
    </row>
    <row r="11426" spans="1:9">
      <c r="A11426" s="41">
        <v>11423</v>
      </c>
      <c r="B11426" s="78">
        <v>44422</v>
      </c>
      <c r="C11426" s="42" t="s">
        <v>125</v>
      </c>
      <c r="D11426" s="42" t="s">
        <v>90</v>
      </c>
      <c r="E11426" s="42" t="s">
        <v>69</v>
      </c>
      <c r="F11426" s="43" t="s">
        <v>4</v>
      </c>
      <c r="G11426" s="78">
        <v>44420</v>
      </c>
      <c r="H11426" s="78">
        <v>44422</v>
      </c>
      <c r="I11426" s="42" t="s">
        <v>145</v>
      </c>
    </row>
    <row r="11427" spans="1:9">
      <c r="A11427" s="41">
        <v>11424</v>
      </c>
      <c r="B11427" s="78">
        <v>44422</v>
      </c>
      <c r="C11427" s="42" t="s">
        <v>118</v>
      </c>
      <c r="D11427" s="42" t="s">
        <v>73</v>
      </c>
      <c r="E11427" s="42" t="s">
        <v>69</v>
      </c>
      <c r="F11427" s="43" t="s">
        <v>4</v>
      </c>
      <c r="G11427" s="78">
        <v>44421</v>
      </c>
      <c r="H11427" s="78">
        <v>44422</v>
      </c>
      <c r="I11427" s="42" t="s">
        <v>145</v>
      </c>
    </row>
    <row r="11428" spans="1:9">
      <c r="A11428" s="41">
        <v>11425</v>
      </c>
      <c r="B11428" s="78">
        <v>44422</v>
      </c>
      <c r="C11428" s="42" t="s">
        <v>118</v>
      </c>
      <c r="D11428" s="42" t="s">
        <v>90</v>
      </c>
      <c r="E11428" s="42" t="s">
        <v>69</v>
      </c>
      <c r="F11428" s="43" t="s">
        <v>4</v>
      </c>
      <c r="G11428" s="78">
        <v>44421</v>
      </c>
      <c r="H11428" s="78">
        <v>44422</v>
      </c>
      <c r="I11428" s="42" t="s">
        <v>143</v>
      </c>
    </row>
    <row r="11429" spans="1:9">
      <c r="A11429" s="41">
        <v>11426</v>
      </c>
      <c r="B11429" s="78">
        <v>44422</v>
      </c>
      <c r="C11429" s="42" t="s">
        <v>115</v>
      </c>
      <c r="D11429" s="42" t="s">
        <v>90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143</v>
      </c>
    </row>
    <row r="11430" spans="1:9">
      <c r="A11430" s="41">
        <v>11427</v>
      </c>
      <c r="B11430" s="78">
        <v>44422</v>
      </c>
      <c r="C11430" s="42" t="s">
        <v>120</v>
      </c>
      <c r="D11430" s="42" t="s">
        <v>90</v>
      </c>
      <c r="E11430" s="42" t="s">
        <v>96</v>
      </c>
      <c r="F11430" s="43" t="s">
        <v>4</v>
      </c>
      <c r="G11430" s="78">
        <v>44419</v>
      </c>
      <c r="H11430" s="78">
        <v>44422</v>
      </c>
      <c r="I11430" s="42" t="s">
        <v>131</v>
      </c>
    </row>
    <row r="11431" spans="1:9">
      <c r="A11431" s="41">
        <v>11428</v>
      </c>
      <c r="B11431" s="78">
        <v>44422</v>
      </c>
      <c r="C11431" s="42" t="s">
        <v>120</v>
      </c>
      <c r="D11431" s="42" t="s">
        <v>73</v>
      </c>
      <c r="E11431" s="42" t="s">
        <v>69</v>
      </c>
      <c r="F11431" s="43" t="s">
        <v>4</v>
      </c>
      <c r="G11431" s="78">
        <v>44421</v>
      </c>
      <c r="H11431" s="78">
        <v>44422</v>
      </c>
      <c r="I11431" s="42" t="s">
        <v>145</v>
      </c>
    </row>
    <row r="11432" spans="1:9">
      <c r="A11432" s="41">
        <v>11429</v>
      </c>
      <c r="B11432" s="78">
        <v>44422</v>
      </c>
      <c r="C11432" s="42" t="s">
        <v>120</v>
      </c>
      <c r="D11432" s="42" t="s">
        <v>90</v>
      </c>
      <c r="E11432" s="42" t="s">
        <v>69</v>
      </c>
      <c r="F11432" s="43" t="s">
        <v>4</v>
      </c>
      <c r="G11432" s="78">
        <v>44421</v>
      </c>
      <c r="H11432" s="78">
        <v>44422</v>
      </c>
      <c r="I11432" s="42" t="s">
        <v>145</v>
      </c>
    </row>
    <row r="11433" spans="1:9">
      <c r="A11433" s="41">
        <v>11430</v>
      </c>
      <c r="B11433" s="78">
        <v>44422</v>
      </c>
      <c r="C11433" s="42" t="s">
        <v>119</v>
      </c>
      <c r="D11433" s="42" t="s">
        <v>73</v>
      </c>
      <c r="E11433" s="42" t="s">
        <v>69</v>
      </c>
      <c r="F11433" s="43" t="s">
        <v>4</v>
      </c>
      <c r="G11433" s="78">
        <v>44420</v>
      </c>
      <c r="H11433" s="78">
        <v>44422</v>
      </c>
      <c r="I11433" s="42" t="s">
        <v>145</v>
      </c>
    </row>
    <row r="11434" spans="1:9">
      <c r="A11434" s="41">
        <v>11431</v>
      </c>
      <c r="B11434" s="78">
        <v>44422</v>
      </c>
      <c r="C11434" s="42" t="s">
        <v>116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143</v>
      </c>
    </row>
    <row r="11435" spans="1:9">
      <c r="A11435" s="41">
        <v>11432</v>
      </c>
      <c r="B11435" s="78">
        <v>44422</v>
      </c>
      <c r="C11435" s="42" t="s">
        <v>116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145</v>
      </c>
    </row>
    <row r="11436" spans="1:9">
      <c r="A11436" s="41">
        <v>11433</v>
      </c>
      <c r="B11436" s="78">
        <v>44422</v>
      </c>
      <c r="C11436" s="42" t="s">
        <v>116</v>
      </c>
      <c r="D11436" s="42" t="s">
        <v>90</v>
      </c>
      <c r="E11436" s="42" t="s">
        <v>69</v>
      </c>
      <c r="F11436" s="43" t="s">
        <v>4</v>
      </c>
      <c r="G11436" s="78">
        <v>44408</v>
      </c>
      <c r="H11436" s="78">
        <v>44422</v>
      </c>
      <c r="I11436" s="42" t="s">
        <v>145</v>
      </c>
    </row>
    <row r="11437" spans="1:9">
      <c r="A11437" s="41">
        <v>11434</v>
      </c>
      <c r="B11437" s="78">
        <v>44422</v>
      </c>
      <c r="C11437" s="42" t="s">
        <v>116</v>
      </c>
      <c r="D11437" s="42" t="s">
        <v>90</v>
      </c>
      <c r="E11437" s="42" t="s">
        <v>96</v>
      </c>
      <c r="F11437" s="43" t="s">
        <v>4</v>
      </c>
      <c r="G11437" s="78">
        <v>44420</v>
      </c>
      <c r="H11437" s="78">
        <v>44422</v>
      </c>
      <c r="I11437" s="42" t="s">
        <v>145</v>
      </c>
    </row>
    <row r="11438" spans="1:9">
      <c r="A11438" s="41">
        <v>11435</v>
      </c>
      <c r="B11438" s="78">
        <v>44422</v>
      </c>
      <c r="C11438" s="42" t="s">
        <v>64</v>
      </c>
      <c r="D11438" s="42" t="s">
        <v>90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145</v>
      </c>
    </row>
    <row r="11439" spans="1:9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143</v>
      </c>
    </row>
    <row r="11440" spans="1:9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143</v>
      </c>
    </row>
    <row r="11441" spans="1:9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69</v>
      </c>
      <c r="F11441" s="43" t="s">
        <v>4</v>
      </c>
      <c r="G11441" s="78">
        <v>44420</v>
      </c>
      <c r="H11441" s="78">
        <v>44422</v>
      </c>
      <c r="I11441" s="42" t="s">
        <v>143</v>
      </c>
    </row>
    <row r="11442" spans="1:9">
      <c r="A11442" s="41">
        <v>11439</v>
      </c>
      <c r="B11442" s="78">
        <v>44422</v>
      </c>
      <c r="C11442" s="42" t="s">
        <v>117</v>
      </c>
      <c r="D11442" s="42" t="s">
        <v>73</v>
      </c>
      <c r="E11442" s="42" t="s">
        <v>69</v>
      </c>
      <c r="F11442" s="43" t="s">
        <v>4</v>
      </c>
      <c r="G11442" s="78">
        <v>44419</v>
      </c>
      <c r="H11442" s="78">
        <v>44422</v>
      </c>
      <c r="I11442" s="42" t="s">
        <v>143</v>
      </c>
    </row>
    <row r="11443" spans="1:9">
      <c r="A11443" s="41">
        <v>11440</v>
      </c>
      <c r="B11443" s="78">
        <v>44422</v>
      </c>
      <c r="C11443" s="42" t="s">
        <v>117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143</v>
      </c>
    </row>
    <row r="11444" spans="1:9">
      <c r="A11444" s="41">
        <v>11441</v>
      </c>
      <c r="B11444" s="78">
        <v>44422</v>
      </c>
      <c r="C11444" s="42" t="s">
        <v>62</v>
      </c>
      <c r="D11444" s="42" t="s">
        <v>90</v>
      </c>
      <c r="E11444" s="42" t="s">
        <v>69</v>
      </c>
      <c r="F11444" s="43" t="s">
        <v>4</v>
      </c>
      <c r="G11444" s="78">
        <v>44421</v>
      </c>
      <c r="H11444" s="78">
        <v>44422</v>
      </c>
      <c r="I11444" s="42" t="s">
        <v>145</v>
      </c>
    </row>
    <row r="11445" spans="1:9">
      <c r="A11445" s="41">
        <v>11442</v>
      </c>
      <c r="B11445" s="78">
        <v>44422</v>
      </c>
      <c r="C11445" s="42" t="s">
        <v>62</v>
      </c>
      <c r="D11445" s="42" t="s">
        <v>90</v>
      </c>
      <c r="E11445" s="42" t="s">
        <v>69</v>
      </c>
      <c r="F11445" s="43" t="s">
        <v>4</v>
      </c>
      <c r="G11445" s="78">
        <v>44421</v>
      </c>
      <c r="H11445" s="78">
        <v>44422</v>
      </c>
      <c r="I11445" s="42" t="s">
        <v>145</v>
      </c>
    </row>
    <row r="11446" spans="1:9">
      <c r="A11446" s="41">
        <v>11443</v>
      </c>
      <c r="B11446" s="78">
        <v>44422</v>
      </c>
      <c r="C11446" s="42" t="s">
        <v>62</v>
      </c>
      <c r="D11446" s="42" t="s">
        <v>90</v>
      </c>
      <c r="E11446" s="42" t="s">
        <v>101</v>
      </c>
      <c r="F11446" s="43" t="s">
        <v>4</v>
      </c>
      <c r="G11446" s="78">
        <v>44421</v>
      </c>
      <c r="H11446" s="78">
        <v>44422</v>
      </c>
      <c r="I11446" s="42" t="s">
        <v>143</v>
      </c>
    </row>
    <row r="11447" spans="1:9">
      <c r="A11447" s="41">
        <v>11444</v>
      </c>
      <c r="B11447" s="78">
        <v>44422</v>
      </c>
      <c r="C11447" s="42" t="s">
        <v>62</v>
      </c>
      <c r="D11447" s="42" t="s">
        <v>90</v>
      </c>
      <c r="E11447" s="42" t="s">
        <v>101</v>
      </c>
      <c r="F11447" s="43" t="s">
        <v>4</v>
      </c>
      <c r="G11447" s="78">
        <v>44416</v>
      </c>
      <c r="H11447" s="78">
        <v>44422</v>
      </c>
      <c r="I11447" s="42" t="s">
        <v>143</v>
      </c>
    </row>
    <row r="11448" spans="1:9">
      <c r="A11448" s="41">
        <v>11445</v>
      </c>
      <c r="B11448" s="78">
        <v>44423</v>
      </c>
      <c r="C11448" s="42" t="s">
        <v>117</v>
      </c>
      <c r="D11448" s="42" t="s">
        <v>90</v>
      </c>
      <c r="E11448" s="42" t="s">
        <v>67</v>
      </c>
      <c r="F11448" s="43" t="s">
        <v>109</v>
      </c>
      <c r="G11448" s="78">
        <v>44419</v>
      </c>
      <c r="H11448" s="78">
        <v>44422</v>
      </c>
      <c r="I11448" s="42" t="s">
        <v>143</v>
      </c>
    </row>
    <row r="11449" spans="1:9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109</v>
      </c>
      <c r="G11449" s="78">
        <v>44419</v>
      </c>
      <c r="H11449" s="78">
        <v>44422</v>
      </c>
      <c r="I11449" s="42" t="s">
        <v>143</v>
      </c>
    </row>
    <row r="11450" spans="1:9">
      <c r="A11450" s="41">
        <v>11447</v>
      </c>
      <c r="B11450" s="78">
        <v>44423</v>
      </c>
      <c r="C11450" s="42" t="s">
        <v>63</v>
      </c>
      <c r="D11450" s="42" t="s">
        <v>90</v>
      </c>
      <c r="E11450" s="42" t="s">
        <v>96</v>
      </c>
      <c r="F11450" s="43" t="s">
        <v>110</v>
      </c>
      <c r="G11450" s="78">
        <v>44419</v>
      </c>
      <c r="H11450" s="78">
        <v>44422</v>
      </c>
      <c r="I11450" s="42" t="s">
        <v>143</v>
      </c>
    </row>
    <row r="11451" spans="1:9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110</v>
      </c>
      <c r="G11451" s="78">
        <v>44419</v>
      </c>
      <c r="H11451" s="78">
        <v>44422</v>
      </c>
      <c r="I11451" s="42" t="s">
        <v>131</v>
      </c>
    </row>
    <row r="11452" spans="1:9">
      <c r="A11452" s="41">
        <v>11449</v>
      </c>
      <c r="B11452" s="78">
        <v>44423</v>
      </c>
      <c r="C11452" s="42" t="s">
        <v>117</v>
      </c>
      <c r="D11452" s="42" t="s">
        <v>90</v>
      </c>
      <c r="E11452" s="42" t="s">
        <v>67</v>
      </c>
      <c r="F11452" s="43" t="s">
        <v>110</v>
      </c>
      <c r="G11452" s="78">
        <v>44419</v>
      </c>
      <c r="H11452" s="78">
        <v>44422</v>
      </c>
      <c r="I11452" s="42" t="s">
        <v>145</v>
      </c>
    </row>
    <row r="11453" spans="1:9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88</v>
      </c>
      <c r="G11453" s="78">
        <v>44419</v>
      </c>
      <c r="H11453" s="78">
        <v>44422</v>
      </c>
      <c r="I11453" s="42" t="s">
        <v>143</v>
      </c>
    </row>
    <row r="11454" spans="1:9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89</v>
      </c>
      <c r="G11454" s="78">
        <v>44420</v>
      </c>
      <c r="H11454" s="78">
        <v>44422</v>
      </c>
      <c r="I11454" s="42" t="s">
        <v>145</v>
      </c>
    </row>
    <row r="11455" spans="1:9">
      <c r="A11455" s="41">
        <v>11452</v>
      </c>
      <c r="B11455" s="78">
        <v>44423</v>
      </c>
      <c r="C11455" s="42" t="s">
        <v>64</v>
      </c>
      <c r="D11455" s="42" t="s">
        <v>90</v>
      </c>
      <c r="E11455" s="42" t="s">
        <v>96</v>
      </c>
      <c r="F11455" s="43" t="s">
        <v>89</v>
      </c>
      <c r="G11455" s="78">
        <v>44418</v>
      </c>
      <c r="H11455" s="78">
        <v>44422</v>
      </c>
      <c r="I11455" s="42" t="s">
        <v>143</v>
      </c>
    </row>
    <row r="11456" spans="1:9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101</v>
      </c>
      <c r="F11456" s="43" t="s">
        <v>89</v>
      </c>
      <c r="G11456" s="78">
        <v>44421</v>
      </c>
      <c r="H11456" s="78">
        <v>44422</v>
      </c>
      <c r="I11456" s="42" t="s">
        <v>143</v>
      </c>
    </row>
    <row r="11457" spans="1:9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89</v>
      </c>
      <c r="G11457" s="78">
        <v>44419</v>
      </c>
      <c r="H11457" s="78">
        <v>44422</v>
      </c>
      <c r="I11457" s="42" t="s">
        <v>145</v>
      </c>
    </row>
    <row r="11458" spans="1:9">
      <c r="A11458" s="41">
        <v>11455</v>
      </c>
      <c r="B11458" s="78">
        <v>44423</v>
      </c>
      <c r="C11458" s="42" t="s">
        <v>120</v>
      </c>
      <c r="D11458" s="42" t="s">
        <v>73</v>
      </c>
      <c r="E11458" s="42" t="s">
        <v>94</v>
      </c>
      <c r="F11458" s="43" t="s">
        <v>89</v>
      </c>
      <c r="G11458" s="78">
        <v>44419</v>
      </c>
      <c r="H11458" s="78">
        <v>44422</v>
      </c>
      <c r="I11458" s="42" t="s">
        <v>143</v>
      </c>
    </row>
    <row r="11459" spans="1:9">
      <c r="A11459" s="41">
        <v>11456</v>
      </c>
      <c r="B11459" s="78">
        <v>44423</v>
      </c>
      <c r="C11459" s="42" t="s">
        <v>119</v>
      </c>
      <c r="D11459" s="42" t="s">
        <v>90</v>
      </c>
      <c r="E11459" s="42" t="s">
        <v>65</v>
      </c>
      <c r="F11459" s="43" t="s">
        <v>89</v>
      </c>
      <c r="G11459" s="78">
        <v>44421</v>
      </c>
      <c r="H11459" s="78">
        <v>44422</v>
      </c>
      <c r="I11459" s="42" t="s">
        <v>143</v>
      </c>
    </row>
    <row r="11460" spans="1:9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91</v>
      </c>
      <c r="G11460" s="78">
        <v>44419</v>
      </c>
      <c r="H11460" s="78">
        <v>44422</v>
      </c>
      <c r="I11460" s="42" t="s">
        <v>143</v>
      </c>
    </row>
    <row r="11461" spans="1:9">
      <c r="A11461" s="41">
        <v>11458</v>
      </c>
      <c r="B11461" s="78">
        <v>44423</v>
      </c>
      <c r="C11461" s="42" t="s">
        <v>63</v>
      </c>
      <c r="D11461" s="42" t="s">
        <v>90</v>
      </c>
      <c r="E11461" s="42" t="s">
        <v>68</v>
      </c>
      <c r="F11461" s="43" t="s">
        <v>91</v>
      </c>
      <c r="G11461" s="78">
        <v>44420</v>
      </c>
      <c r="H11461" s="78">
        <v>44422</v>
      </c>
      <c r="I11461" s="42" t="s">
        <v>131</v>
      </c>
    </row>
    <row r="11462" spans="1:9">
      <c r="A11462" s="41">
        <v>11459</v>
      </c>
      <c r="B11462" s="78">
        <v>44423</v>
      </c>
      <c r="C11462" s="42" t="s">
        <v>119</v>
      </c>
      <c r="D11462" s="42" t="s">
        <v>90</v>
      </c>
      <c r="E11462" s="42" t="s">
        <v>68</v>
      </c>
      <c r="F11462" s="43" t="s">
        <v>103</v>
      </c>
      <c r="G11462" s="78">
        <v>44421</v>
      </c>
      <c r="H11462" s="78">
        <v>44422</v>
      </c>
      <c r="I11462" s="42" t="s">
        <v>143</v>
      </c>
    </row>
    <row r="11463" spans="1:9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103</v>
      </c>
      <c r="G11463" s="78">
        <v>44418</v>
      </c>
      <c r="H11463" s="78">
        <v>44422</v>
      </c>
      <c r="I11463" s="42" t="s">
        <v>143</v>
      </c>
    </row>
    <row r="11464" spans="1:9">
      <c r="A11464" s="41">
        <v>11461</v>
      </c>
      <c r="B11464" s="78">
        <v>44423</v>
      </c>
      <c r="C11464" s="42" t="s">
        <v>118</v>
      </c>
      <c r="D11464" s="42" t="s">
        <v>73</v>
      </c>
      <c r="E11464" s="42" t="s">
        <v>96</v>
      </c>
      <c r="F11464" s="43" t="s">
        <v>103</v>
      </c>
      <c r="G11464" s="78">
        <v>44419</v>
      </c>
      <c r="H11464" s="78">
        <v>44422</v>
      </c>
      <c r="I11464" s="42" t="s">
        <v>143</v>
      </c>
    </row>
    <row r="11465" spans="1:9">
      <c r="A11465" s="41">
        <v>11462</v>
      </c>
      <c r="B11465" s="78">
        <v>44423</v>
      </c>
      <c r="C11465" s="42" t="s">
        <v>116</v>
      </c>
      <c r="D11465" s="42" t="s">
        <v>90</v>
      </c>
      <c r="E11465" s="42" t="s">
        <v>94</v>
      </c>
      <c r="F11465" s="43" t="s">
        <v>103</v>
      </c>
      <c r="G11465" s="78">
        <v>44421</v>
      </c>
      <c r="H11465" s="78">
        <v>44422</v>
      </c>
      <c r="I11465" s="42" t="s">
        <v>143</v>
      </c>
    </row>
    <row r="11466" spans="1:9">
      <c r="A11466" s="41">
        <v>11463</v>
      </c>
      <c r="B11466" s="78">
        <v>44423</v>
      </c>
      <c r="C11466" s="42" t="s">
        <v>117</v>
      </c>
      <c r="D11466" s="42" t="s">
        <v>90</v>
      </c>
      <c r="E11466" s="42" t="s">
        <v>67</v>
      </c>
      <c r="F11466" s="43" t="s">
        <v>84</v>
      </c>
      <c r="G11466" s="78">
        <v>44421</v>
      </c>
      <c r="H11466" s="78">
        <v>44422</v>
      </c>
      <c r="I11466" s="42" t="s">
        <v>145</v>
      </c>
    </row>
    <row r="11467" spans="1:9">
      <c r="A11467" s="41">
        <v>11464</v>
      </c>
      <c r="B11467" s="78">
        <v>44423</v>
      </c>
      <c r="C11467" s="42" t="s">
        <v>63</v>
      </c>
      <c r="D11467" s="42" t="s">
        <v>90</v>
      </c>
      <c r="E11467" s="42" t="s">
        <v>65</v>
      </c>
      <c r="F11467" s="43" t="s">
        <v>111</v>
      </c>
      <c r="G11467" s="78">
        <v>44421</v>
      </c>
      <c r="H11467" s="78">
        <v>44422</v>
      </c>
      <c r="I11467" s="42" t="s">
        <v>145</v>
      </c>
    </row>
    <row r="11468" spans="1:9">
      <c r="A11468" s="41">
        <v>11465</v>
      </c>
      <c r="B11468" s="78">
        <v>44423</v>
      </c>
      <c r="C11468" s="42" t="s">
        <v>64</v>
      </c>
      <c r="D11468" s="42" t="s">
        <v>90</v>
      </c>
      <c r="E11468" s="42" t="s">
        <v>96</v>
      </c>
      <c r="F11468" s="43" t="s">
        <v>111</v>
      </c>
      <c r="G11468" s="78">
        <v>44421</v>
      </c>
      <c r="H11468" s="78">
        <v>44422</v>
      </c>
      <c r="I11468" s="42" t="s">
        <v>143</v>
      </c>
    </row>
    <row r="11469" spans="1:9">
      <c r="A11469" s="41">
        <v>11466</v>
      </c>
      <c r="B11469" s="78">
        <v>44423</v>
      </c>
      <c r="C11469" s="42" t="s">
        <v>117</v>
      </c>
      <c r="D11469" s="42" t="s">
        <v>73</v>
      </c>
      <c r="E11469" s="42" t="s">
        <v>67</v>
      </c>
      <c r="F11469" s="43" t="s">
        <v>111</v>
      </c>
      <c r="G11469" s="78">
        <v>44421</v>
      </c>
      <c r="H11469" s="78">
        <v>44422</v>
      </c>
      <c r="I11469" s="42" t="s">
        <v>143</v>
      </c>
    </row>
    <row r="11470" spans="1:9">
      <c r="A11470" s="41">
        <v>11467</v>
      </c>
      <c r="B11470" s="78">
        <v>44423</v>
      </c>
      <c r="C11470" s="42" t="s">
        <v>63</v>
      </c>
      <c r="D11470" s="42" t="s">
        <v>90</v>
      </c>
      <c r="E11470" s="42" t="s">
        <v>65</v>
      </c>
      <c r="F11470" s="43" t="s">
        <v>111</v>
      </c>
      <c r="G11470" s="78">
        <v>44419</v>
      </c>
      <c r="H11470" s="78">
        <v>44422</v>
      </c>
      <c r="I11470" s="42" t="s">
        <v>145</v>
      </c>
    </row>
    <row r="11471" spans="1:9">
      <c r="A11471" s="41">
        <v>11468</v>
      </c>
      <c r="B11471" s="78">
        <v>44423</v>
      </c>
      <c r="C11471" s="42" t="s">
        <v>120</v>
      </c>
      <c r="D11471" s="42" t="s">
        <v>90</v>
      </c>
      <c r="E11471" s="42" t="s">
        <v>68</v>
      </c>
      <c r="F11471" s="43" t="s">
        <v>111</v>
      </c>
      <c r="G11471" s="78">
        <v>44420</v>
      </c>
      <c r="H11471" s="78">
        <v>44422</v>
      </c>
      <c r="I11471" s="42" t="s">
        <v>143</v>
      </c>
    </row>
    <row r="11472" spans="1:9">
      <c r="A11472" s="41">
        <v>11469</v>
      </c>
      <c r="B11472" s="78">
        <v>44423</v>
      </c>
      <c r="C11472" s="42" t="s">
        <v>119</v>
      </c>
      <c r="D11472" s="42" t="s">
        <v>73</v>
      </c>
      <c r="E11472" s="42" t="s">
        <v>66</v>
      </c>
      <c r="F11472" s="43" t="s">
        <v>86</v>
      </c>
      <c r="G11472" s="78">
        <v>44404</v>
      </c>
      <c r="H11472" s="78">
        <v>44422</v>
      </c>
      <c r="I11472" s="42" t="s">
        <v>143</v>
      </c>
    </row>
    <row r="11473" spans="1:9">
      <c r="A11473" s="41">
        <v>11470</v>
      </c>
      <c r="B11473" s="78">
        <v>44423</v>
      </c>
      <c r="C11473" s="42" t="s">
        <v>117</v>
      </c>
      <c r="D11473" s="42" t="s">
        <v>73</v>
      </c>
      <c r="E11473" s="42" t="s">
        <v>67</v>
      </c>
      <c r="F11473" s="43" t="s">
        <v>86</v>
      </c>
      <c r="G11473" s="78">
        <v>44420</v>
      </c>
      <c r="H11473" s="78">
        <v>44422</v>
      </c>
      <c r="I11473" s="42" t="s">
        <v>143</v>
      </c>
    </row>
    <row r="11474" spans="1:9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86</v>
      </c>
      <c r="G11474" s="78">
        <v>44418</v>
      </c>
      <c r="H11474" s="78">
        <v>44422</v>
      </c>
      <c r="I11474" s="42" t="s">
        <v>145</v>
      </c>
    </row>
    <row r="11475" spans="1:9">
      <c r="A11475" s="41">
        <v>11472</v>
      </c>
      <c r="B11475" s="78">
        <v>44423</v>
      </c>
      <c r="C11475" s="42" t="s">
        <v>117</v>
      </c>
      <c r="D11475" s="42" t="s">
        <v>73</v>
      </c>
      <c r="E11475" s="42" t="s">
        <v>67</v>
      </c>
      <c r="F11475" s="43" t="s">
        <v>86</v>
      </c>
      <c r="G11475" s="78">
        <v>44418</v>
      </c>
      <c r="H11475" s="78">
        <v>44422</v>
      </c>
      <c r="I11475" s="42" t="s">
        <v>143</v>
      </c>
    </row>
    <row r="11476" spans="1:9">
      <c r="A11476" s="41">
        <v>11473</v>
      </c>
      <c r="B11476" s="78">
        <v>44423</v>
      </c>
      <c r="C11476" s="42" t="s">
        <v>63</v>
      </c>
      <c r="D11476" s="42" t="s">
        <v>90</v>
      </c>
      <c r="E11476" s="42" t="s">
        <v>66</v>
      </c>
      <c r="F11476" s="43" t="s">
        <v>86</v>
      </c>
      <c r="G11476" s="78">
        <v>44418</v>
      </c>
      <c r="H11476" s="78">
        <v>44422</v>
      </c>
      <c r="I11476" s="42" t="s">
        <v>143</v>
      </c>
    </row>
    <row r="11477" spans="1:9">
      <c r="A11477" s="41">
        <v>11474</v>
      </c>
      <c r="B11477" s="78">
        <v>44423</v>
      </c>
      <c r="C11477" s="42" t="s">
        <v>117</v>
      </c>
      <c r="D11477" s="42" t="s">
        <v>90</v>
      </c>
      <c r="E11477" s="42" t="s">
        <v>67</v>
      </c>
      <c r="F11477" s="43" t="s">
        <v>86</v>
      </c>
      <c r="G11477" s="78">
        <v>44418</v>
      </c>
      <c r="H11477" s="78">
        <v>44422</v>
      </c>
      <c r="I11477" s="42" t="s">
        <v>143</v>
      </c>
    </row>
    <row r="11478" spans="1:9">
      <c r="A11478" s="41">
        <v>11475</v>
      </c>
      <c r="B11478" s="78">
        <v>44423</v>
      </c>
      <c r="C11478" s="42" t="s">
        <v>119</v>
      </c>
      <c r="D11478" s="42" t="s">
        <v>73</v>
      </c>
      <c r="E11478" s="42" t="s">
        <v>66</v>
      </c>
      <c r="F11478" s="43" t="s">
        <v>86</v>
      </c>
      <c r="G11478" s="78">
        <v>44417</v>
      </c>
      <c r="H11478" s="78">
        <v>44422</v>
      </c>
      <c r="I11478" s="42" t="s">
        <v>131</v>
      </c>
    </row>
    <row r="11479" spans="1:9">
      <c r="A11479" s="41">
        <v>11476</v>
      </c>
      <c r="B11479" s="78">
        <v>44423</v>
      </c>
      <c r="C11479" s="42" t="s">
        <v>117</v>
      </c>
      <c r="D11479" s="42" t="s">
        <v>90</v>
      </c>
      <c r="E11479" s="42" t="s">
        <v>67</v>
      </c>
      <c r="F11479" s="43" t="s">
        <v>85</v>
      </c>
      <c r="G11479" s="78">
        <v>44421</v>
      </c>
      <c r="H11479" s="78">
        <v>44422</v>
      </c>
      <c r="I11479" s="42" t="s">
        <v>145</v>
      </c>
    </row>
    <row r="11480" spans="1:9">
      <c r="A11480" s="41">
        <v>11477</v>
      </c>
      <c r="B11480" s="78">
        <v>44423</v>
      </c>
      <c r="C11480" s="42" t="s">
        <v>63</v>
      </c>
      <c r="D11480" s="42" t="s">
        <v>90</v>
      </c>
      <c r="E11480" s="42" t="s">
        <v>68</v>
      </c>
      <c r="F11480" s="43" t="s">
        <v>85</v>
      </c>
      <c r="G11480" s="78">
        <v>44421</v>
      </c>
      <c r="H11480" s="78">
        <v>44422</v>
      </c>
      <c r="I11480" s="42" t="s">
        <v>143</v>
      </c>
    </row>
    <row r="11481" spans="1:9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106</v>
      </c>
      <c r="G11481" s="78">
        <v>44419</v>
      </c>
      <c r="H11481" s="78">
        <v>44422</v>
      </c>
      <c r="I11481" s="42" t="s">
        <v>145</v>
      </c>
    </row>
    <row r="11482" spans="1:9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97</v>
      </c>
      <c r="G11482" s="78">
        <v>44422</v>
      </c>
      <c r="H11482" s="78">
        <v>44422</v>
      </c>
      <c r="I11482" s="42" t="s">
        <v>143</v>
      </c>
    </row>
    <row r="11483" spans="1:9">
      <c r="A11483" s="41">
        <v>11480</v>
      </c>
      <c r="B11483" s="78">
        <v>44423</v>
      </c>
      <c r="C11483" s="42" t="s">
        <v>62</v>
      </c>
      <c r="D11483" s="42" t="s">
        <v>90</v>
      </c>
      <c r="E11483" s="42" t="s">
        <v>101</v>
      </c>
      <c r="F11483" s="43" t="s">
        <v>97</v>
      </c>
      <c r="G11483" s="78">
        <v>44422</v>
      </c>
      <c r="H11483" s="78">
        <v>44422</v>
      </c>
      <c r="I11483" s="42" t="s">
        <v>143</v>
      </c>
    </row>
    <row r="11484" spans="1:9">
      <c r="A11484" s="41">
        <v>11481</v>
      </c>
      <c r="B11484" s="78">
        <v>44423</v>
      </c>
      <c r="C11484" s="42" t="s">
        <v>116</v>
      </c>
      <c r="D11484" s="42" t="s">
        <v>90</v>
      </c>
      <c r="E11484" s="42" t="s">
        <v>65</v>
      </c>
      <c r="F11484" s="43" t="s">
        <v>99</v>
      </c>
      <c r="G11484" s="78">
        <v>44421</v>
      </c>
      <c r="H11484" s="78">
        <v>44422</v>
      </c>
      <c r="I11484" s="42" t="s">
        <v>145</v>
      </c>
    </row>
    <row r="11485" spans="1:9">
      <c r="A11485" s="41">
        <v>11482</v>
      </c>
      <c r="B11485" s="78">
        <v>44423</v>
      </c>
      <c r="C11485" s="42" t="s">
        <v>120</v>
      </c>
      <c r="D11485" s="42" t="s">
        <v>90</v>
      </c>
      <c r="E11485" s="42" t="s">
        <v>65</v>
      </c>
      <c r="F11485" s="43" t="s">
        <v>99</v>
      </c>
      <c r="G11485" s="78">
        <v>44421</v>
      </c>
      <c r="H11485" s="78">
        <v>44423</v>
      </c>
      <c r="I11485" s="42" t="s">
        <v>131</v>
      </c>
    </row>
    <row r="11486" spans="1:9">
      <c r="A11486" s="41">
        <v>11483</v>
      </c>
      <c r="B11486" s="78">
        <v>44423</v>
      </c>
      <c r="C11486" s="42" t="s">
        <v>116</v>
      </c>
      <c r="D11486" s="42" t="s">
        <v>73</v>
      </c>
      <c r="E11486" s="42" t="s">
        <v>65</v>
      </c>
      <c r="F11486" s="43" t="s">
        <v>104</v>
      </c>
      <c r="G11486" s="78">
        <v>44416</v>
      </c>
      <c r="H11486" s="78">
        <v>44422</v>
      </c>
      <c r="I11486" s="42" t="s">
        <v>143</v>
      </c>
    </row>
    <row r="11487" spans="1:9">
      <c r="A11487" s="41">
        <v>11484</v>
      </c>
      <c r="B11487" s="78">
        <v>44423</v>
      </c>
      <c r="C11487" s="42" t="s">
        <v>119</v>
      </c>
      <c r="D11487" s="42" t="s">
        <v>73</v>
      </c>
      <c r="E11487" s="42" t="s">
        <v>94</v>
      </c>
      <c r="F11487" s="43" t="s">
        <v>104</v>
      </c>
      <c r="G11487" s="78">
        <v>44418</v>
      </c>
      <c r="H11487" s="78">
        <v>44422</v>
      </c>
      <c r="I11487" s="42" t="s">
        <v>143</v>
      </c>
    </row>
    <row r="11488" spans="1:9">
      <c r="A11488" s="41">
        <v>11485</v>
      </c>
      <c r="B11488" s="78">
        <v>44423</v>
      </c>
      <c r="C11488" s="42" t="s">
        <v>64</v>
      </c>
      <c r="D11488" s="42" t="s">
        <v>90</v>
      </c>
      <c r="E11488" s="42" t="s">
        <v>65</v>
      </c>
      <c r="F11488" s="43" t="s">
        <v>121</v>
      </c>
      <c r="G11488" s="78">
        <v>44414</v>
      </c>
      <c r="H11488" s="78">
        <v>44422</v>
      </c>
      <c r="I11488" s="42" t="s">
        <v>145</v>
      </c>
    </row>
    <row r="11489" spans="1:9">
      <c r="A11489" s="41">
        <v>11486</v>
      </c>
      <c r="B11489" s="78">
        <v>44423</v>
      </c>
      <c r="C11489" s="42" t="s">
        <v>62</v>
      </c>
      <c r="D11489" s="42" t="s">
        <v>90</v>
      </c>
      <c r="E11489" s="42" t="s">
        <v>67</v>
      </c>
      <c r="F11489" s="43" t="s">
        <v>100</v>
      </c>
      <c r="G11489" s="78">
        <v>44419</v>
      </c>
      <c r="H11489" s="78">
        <v>44422</v>
      </c>
      <c r="I11489" s="42" t="s">
        <v>143</v>
      </c>
    </row>
    <row r="11490" spans="1:9">
      <c r="A11490" s="41">
        <v>11487</v>
      </c>
      <c r="B11490" s="78">
        <v>44423</v>
      </c>
      <c r="C11490" s="42" t="s">
        <v>117</v>
      </c>
      <c r="D11490" s="42" t="s">
        <v>73</v>
      </c>
      <c r="E11490" s="42" t="s">
        <v>67</v>
      </c>
      <c r="F11490" s="43" t="s">
        <v>100</v>
      </c>
      <c r="G11490" s="78">
        <v>44419</v>
      </c>
      <c r="H11490" s="78">
        <v>44422</v>
      </c>
      <c r="I11490" s="42" t="s">
        <v>131</v>
      </c>
    </row>
    <row r="11491" spans="1:9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96</v>
      </c>
      <c r="F11491" s="43" t="s">
        <v>100</v>
      </c>
      <c r="G11491" s="78">
        <v>44420</v>
      </c>
      <c r="H11491" s="78">
        <v>44422</v>
      </c>
      <c r="I11491" s="42" t="s">
        <v>131</v>
      </c>
    </row>
    <row r="11492" spans="1:9">
      <c r="A11492" s="41">
        <v>11489</v>
      </c>
      <c r="B11492" s="78">
        <v>44423</v>
      </c>
      <c r="C11492" s="42" t="s">
        <v>63</v>
      </c>
      <c r="D11492" s="42" t="s">
        <v>90</v>
      </c>
      <c r="E11492" s="42" t="s">
        <v>96</v>
      </c>
      <c r="F11492" s="43" t="s">
        <v>100</v>
      </c>
      <c r="G11492" s="78">
        <v>44420</v>
      </c>
      <c r="H11492" s="78">
        <v>44422</v>
      </c>
      <c r="I11492" s="42" t="s">
        <v>145</v>
      </c>
    </row>
    <row r="11493" spans="1:9">
      <c r="A11493" s="41">
        <v>11490</v>
      </c>
      <c r="B11493" s="78">
        <v>44423</v>
      </c>
      <c r="C11493" s="42" t="s">
        <v>118</v>
      </c>
      <c r="D11493" s="42" t="s">
        <v>90</v>
      </c>
      <c r="E11493" s="42" t="s">
        <v>96</v>
      </c>
      <c r="F11493" s="43" t="s">
        <v>100</v>
      </c>
      <c r="G11493" s="78">
        <v>44416</v>
      </c>
      <c r="H11493" s="78">
        <v>44422</v>
      </c>
      <c r="I11493" s="42" t="s">
        <v>143</v>
      </c>
    </row>
    <row r="11494" spans="1:9">
      <c r="A11494" s="41">
        <v>11491</v>
      </c>
      <c r="B11494" s="78">
        <v>44423</v>
      </c>
      <c r="C11494" s="42" t="s">
        <v>125</v>
      </c>
      <c r="D11494" s="42" t="s">
        <v>90</v>
      </c>
      <c r="E11494" s="42" t="s">
        <v>96</v>
      </c>
      <c r="F11494" s="43" t="s">
        <v>100</v>
      </c>
      <c r="G11494" s="78">
        <v>44418</v>
      </c>
      <c r="H11494" s="78">
        <v>44422</v>
      </c>
      <c r="I11494" s="42" t="s">
        <v>143</v>
      </c>
    </row>
    <row r="11495" spans="1:9">
      <c r="A11495" s="41">
        <v>11492</v>
      </c>
      <c r="B11495" s="78">
        <v>44423</v>
      </c>
      <c r="C11495" s="42" t="s">
        <v>117</v>
      </c>
      <c r="D11495" s="42" t="s">
        <v>73</v>
      </c>
      <c r="E11495" s="42" t="s">
        <v>67</v>
      </c>
      <c r="F11495" s="43" t="s">
        <v>100</v>
      </c>
      <c r="G11495" s="78">
        <v>44419</v>
      </c>
      <c r="H11495" s="78">
        <v>44422</v>
      </c>
      <c r="I11495" s="42" t="s">
        <v>145</v>
      </c>
    </row>
    <row r="11496" spans="1:9">
      <c r="A11496" s="41">
        <v>11493</v>
      </c>
      <c r="B11496" s="78">
        <v>44423</v>
      </c>
      <c r="C11496" s="42" t="s">
        <v>117</v>
      </c>
      <c r="D11496" s="42" t="s">
        <v>73</v>
      </c>
      <c r="E11496" s="42" t="s">
        <v>67</v>
      </c>
      <c r="F11496" s="43" t="s">
        <v>100</v>
      </c>
      <c r="G11496" s="78">
        <v>44420</v>
      </c>
      <c r="H11496" s="78">
        <v>44422</v>
      </c>
      <c r="I11496" s="42" t="s">
        <v>145</v>
      </c>
    </row>
    <row r="11497" spans="1:9">
      <c r="A11497" s="41">
        <v>11494</v>
      </c>
      <c r="B11497" s="78">
        <v>44423</v>
      </c>
      <c r="C11497" s="42" t="s">
        <v>116</v>
      </c>
      <c r="D11497" s="42" t="s">
        <v>90</v>
      </c>
      <c r="E11497" s="42" t="s">
        <v>66</v>
      </c>
      <c r="F11497" s="43" t="s">
        <v>100</v>
      </c>
      <c r="G11497" s="78">
        <v>44421</v>
      </c>
      <c r="H11497" s="78">
        <v>44422</v>
      </c>
      <c r="I11497" s="42" t="s">
        <v>143</v>
      </c>
    </row>
    <row r="11498" spans="1:9">
      <c r="A11498" s="41">
        <v>11495</v>
      </c>
      <c r="B11498" s="78">
        <v>44423</v>
      </c>
      <c r="C11498" s="42" t="s">
        <v>63</v>
      </c>
      <c r="D11498" s="42" t="s">
        <v>90</v>
      </c>
      <c r="E11498" s="42" t="s">
        <v>68</v>
      </c>
      <c r="F11498" s="43" t="s">
        <v>105</v>
      </c>
      <c r="G11498" s="78">
        <v>44419</v>
      </c>
      <c r="H11498" s="78">
        <v>44422</v>
      </c>
      <c r="I11498" s="42" t="s">
        <v>143</v>
      </c>
    </row>
    <row r="11499" spans="1:9">
      <c r="A11499" s="41">
        <v>11496</v>
      </c>
      <c r="B11499" s="78">
        <v>44423</v>
      </c>
      <c r="C11499" s="42" t="s">
        <v>116</v>
      </c>
      <c r="D11499" s="42" t="s">
        <v>90</v>
      </c>
      <c r="E11499" s="42" t="s">
        <v>65</v>
      </c>
      <c r="F11499" s="43" t="s">
        <v>95</v>
      </c>
      <c r="G11499" s="78">
        <v>44420</v>
      </c>
      <c r="H11499" s="78">
        <v>44422</v>
      </c>
      <c r="I11499" s="42" t="s">
        <v>145</v>
      </c>
    </row>
    <row r="11500" spans="1:9">
      <c r="A11500" s="41">
        <v>11497</v>
      </c>
      <c r="B11500" s="78">
        <v>44423</v>
      </c>
      <c r="C11500" s="42" t="s">
        <v>116</v>
      </c>
      <c r="D11500" s="42" t="s">
        <v>73</v>
      </c>
      <c r="E11500" s="42" t="s">
        <v>65</v>
      </c>
      <c r="F11500" s="43" t="s">
        <v>95</v>
      </c>
      <c r="G11500" s="78">
        <v>44421</v>
      </c>
      <c r="H11500" s="78">
        <v>44422</v>
      </c>
      <c r="I11500" s="42" t="s">
        <v>143</v>
      </c>
    </row>
    <row r="11501" spans="1:9">
      <c r="A11501" s="41">
        <v>11498</v>
      </c>
      <c r="B11501" s="78">
        <v>44423</v>
      </c>
      <c r="C11501" s="42" t="s">
        <v>118</v>
      </c>
      <c r="D11501" s="42" t="s">
        <v>90</v>
      </c>
      <c r="E11501" s="42" t="s">
        <v>96</v>
      </c>
      <c r="F11501" s="43" t="s">
        <v>95</v>
      </c>
      <c r="G11501" s="78">
        <v>44419</v>
      </c>
      <c r="H11501" s="78">
        <v>44422</v>
      </c>
      <c r="I11501" s="42" t="s">
        <v>143</v>
      </c>
    </row>
    <row r="11502" spans="1:9">
      <c r="A11502" s="41">
        <v>11499</v>
      </c>
      <c r="B11502" s="78">
        <v>44423</v>
      </c>
      <c r="C11502" s="42" t="s">
        <v>119</v>
      </c>
      <c r="D11502" s="42" t="s">
        <v>90</v>
      </c>
      <c r="E11502" s="42" t="s">
        <v>65</v>
      </c>
      <c r="F11502" s="43" t="s">
        <v>95</v>
      </c>
      <c r="G11502" s="78">
        <v>44419</v>
      </c>
      <c r="H11502" s="78">
        <v>44422</v>
      </c>
      <c r="I11502" s="42" t="s">
        <v>145</v>
      </c>
    </row>
    <row r="11503" spans="1:9">
      <c r="A11503" s="41">
        <v>11500</v>
      </c>
      <c r="B11503" s="78">
        <v>44423</v>
      </c>
      <c r="C11503" s="42" t="s">
        <v>120</v>
      </c>
      <c r="D11503" s="42" t="s">
        <v>90</v>
      </c>
      <c r="E11503" s="42" t="s">
        <v>96</v>
      </c>
      <c r="F11503" s="43" t="s">
        <v>95</v>
      </c>
      <c r="G11503" s="78">
        <v>44419</v>
      </c>
      <c r="H11503" s="78">
        <v>44422</v>
      </c>
      <c r="I11503" s="42" t="s">
        <v>143</v>
      </c>
    </row>
    <row r="11504" spans="1:9">
      <c r="A11504" s="41">
        <v>11501</v>
      </c>
      <c r="B11504" s="78">
        <v>44423</v>
      </c>
      <c r="C11504" s="42" t="s">
        <v>120</v>
      </c>
      <c r="D11504" s="42" t="s">
        <v>90</v>
      </c>
      <c r="E11504" s="42" t="s">
        <v>96</v>
      </c>
      <c r="F11504" s="43" t="s">
        <v>95</v>
      </c>
      <c r="G11504" s="78">
        <v>44418</v>
      </c>
      <c r="H11504" s="78">
        <v>44422</v>
      </c>
      <c r="I11504" s="42" t="s">
        <v>131</v>
      </c>
    </row>
    <row r="11505" spans="1:9">
      <c r="A11505" s="41">
        <v>11502</v>
      </c>
      <c r="B11505" s="78">
        <v>44423</v>
      </c>
      <c r="C11505" s="42" t="s">
        <v>63</v>
      </c>
      <c r="D11505" s="42" t="s">
        <v>90</v>
      </c>
      <c r="E11505" s="42" t="s">
        <v>65</v>
      </c>
      <c r="F11505" s="43" t="s">
        <v>95</v>
      </c>
      <c r="G11505" s="78">
        <v>44421</v>
      </c>
      <c r="H11505" s="78">
        <v>44422</v>
      </c>
      <c r="I11505" s="42" t="s">
        <v>145</v>
      </c>
    </row>
    <row r="11506" spans="1:9">
      <c r="A11506" s="41">
        <v>11503</v>
      </c>
      <c r="B11506" s="78">
        <v>44423</v>
      </c>
      <c r="C11506" s="42" t="s">
        <v>117</v>
      </c>
      <c r="D11506" s="42" t="s">
        <v>73</v>
      </c>
      <c r="E11506" s="42" t="s">
        <v>67</v>
      </c>
      <c r="F11506" s="43" t="s">
        <v>95</v>
      </c>
      <c r="G11506" s="78">
        <v>44418</v>
      </c>
      <c r="H11506" s="78">
        <v>44422</v>
      </c>
      <c r="I11506" s="42" t="s">
        <v>143</v>
      </c>
    </row>
    <row r="11507" spans="1:9">
      <c r="A11507" s="41">
        <v>11504</v>
      </c>
      <c r="B11507" s="78">
        <v>44423</v>
      </c>
      <c r="C11507" s="42" t="s">
        <v>119</v>
      </c>
      <c r="D11507" s="42" t="s">
        <v>73</v>
      </c>
      <c r="E11507" s="42" t="s">
        <v>65</v>
      </c>
      <c r="F11507" s="43" t="s">
        <v>95</v>
      </c>
      <c r="G11507" s="78">
        <v>44421</v>
      </c>
      <c r="H11507" s="78">
        <v>44422</v>
      </c>
      <c r="I11507" s="42" t="s">
        <v>131</v>
      </c>
    </row>
    <row r="11508" spans="1:9">
      <c r="A11508" s="41">
        <v>11505</v>
      </c>
      <c r="B11508" s="78">
        <v>44423</v>
      </c>
      <c r="C11508" s="42" t="s">
        <v>115</v>
      </c>
      <c r="D11508" s="42" t="s">
        <v>73</v>
      </c>
      <c r="E11508" s="42" t="s">
        <v>96</v>
      </c>
      <c r="F11508" s="43" t="s">
        <v>95</v>
      </c>
      <c r="G11508" s="78">
        <v>44420</v>
      </c>
      <c r="H11508" s="78">
        <v>44422</v>
      </c>
      <c r="I11508" s="42" t="s">
        <v>131</v>
      </c>
    </row>
    <row r="11509" spans="1:9">
      <c r="A11509" s="41">
        <v>11506</v>
      </c>
      <c r="B11509" s="78">
        <v>44423</v>
      </c>
      <c r="C11509" s="42" t="s">
        <v>120</v>
      </c>
      <c r="D11509" s="42" t="s">
        <v>90</v>
      </c>
      <c r="E11509" s="42" t="s">
        <v>65</v>
      </c>
      <c r="F11509" s="43" t="s">
        <v>95</v>
      </c>
      <c r="G11509" s="78">
        <v>44419</v>
      </c>
      <c r="H11509" s="78">
        <v>44422</v>
      </c>
      <c r="I11509" s="42" t="s">
        <v>143</v>
      </c>
    </row>
    <row r="11510" spans="1:9">
      <c r="A11510" s="41">
        <v>11507</v>
      </c>
      <c r="B11510" s="78">
        <v>44423</v>
      </c>
      <c r="C11510" s="42" t="s">
        <v>125</v>
      </c>
      <c r="D11510" s="42" t="s">
        <v>90</v>
      </c>
      <c r="E11510" s="42" t="s">
        <v>96</v>
      </c>
      <c r="F11510" s="43" t="s">
        <v>95</v>
      </c>
      <c r="G11510" s="78">
        <v>44421</v>
      </c>
      <c r="H11510" s="78">
        <v>44422</v>
      </c>
      <c r="I11510" s="42" t="s">
        <v>143</v>
      </c>
    </row>
    <row r="11511" spans="1:9">
      <c r="A11511" s="41">
        <v>11508</v>
      </c>
      <c r="B11511" s="78">
        <v>44423</v>
      </c>
      <c r="C11511" s="42" t="s">
        <v>119</v>
      </c>
      <c r="D11511" s="42" t="s">
        <v>73</v>
      </c>
      <c r="E11511" s="42" t="s">
        <v>65</v>
      </c>
      <c r="F11511" s="43" t="s">
        <v>95</v>
      </c>
      <c r="G11511" s="78">
        <v>44421</v>
      </c>
      <c r="H11511" s="78">
        <v>44422</v>
      </c>
      <c r="I11511" s="42" t="s">
        <v>143</v>
      </c>
    </row>
    <row r="11512" spans="1:9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95</v>
      </c>
      <c r="G11512" s="78">
        <v>44420</v>
      </c>
      <c r="H11512" s="78">
        <v>44422</v>
      </c>
      <c r="I11512" s="42" t="s">
        <v>143</v>
      </c>
    </row>
    <row r="11513" spans="1:9">
      <c r="A11513" s="41">
        <v>11510</v>
      </c>
      <c r="B11513" s="78">
        <v>44423</v>
      </c>
      <c r="C11513" s="42" t="s">
        <v>116</v>
      </c>
      <c r="D11513" s="42" t="s">
        <v>73</v>
      </c>
      <c r="E11513" s="42" t="s">
        <v>65</v>
      </c>
      <c r="F11513" s="43" t="s">
        <v>75</v>
      </c>
      <c r="G11513" s="78">
        <v>44420</v>
      </c>
      <c r="H11513" s="78">
        <v>44422</v>
      </c>
      <c r="I11513" s="42" t="s">
        <v>143</v>
      </c>
    </row>
    <row r="11514" spans="1:9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75</v>
      </c>
      <c r="G11514" s="78">
        <v>44417</v>
      </c>
      <c r="H11514" s="78">
        <v>44422</v>
      </c>
      <c r="I11514" s="42" t="s">
        <v>143</v>
      </c>
    </row>
    <row r="11515" spans="1:9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92</v>
      </c>
      <c r="G11515" s="78">
        <v>44420</v>
      </c>
      <c r="H11515" s="78">
        <v>44422</v>
      </c>
      <c r="I11515" s="42" t="s">
        <v>145</v>
      </c>
    </row>
    <row r="11516" spans="1:9">
      <c r="A11516" s="41">
        <v>11513</v>
      </c>
      <c r="B11516" s="78">
        <v>44423</v>
      </c>
      <c r="C11516" s="42" t="s">
        <v>115</v>
      </c>
      <c r="D11516" s="42" t="s">
        <v>73</v>
      </c>
      <c r="E11516" s="42" t="s">
        <v>96</v>
      </c>
      <c r="F11516" s="43" t="s">
        <v>92</v>
      </c>
      <c r="G11516" s="78">
        <v>44422</v>
      </c>
      <c r="H11516" s="78">
        <v>44422</v>
      </c>
      <c r="I11516" s="42" t="s">
        <v>131</v>
      </c>
    </row>
    <row r="11517" spans="1:9">
      <c r="A11517" s="41">
        <v>11514</v>
      </c>
      <c r="B11517" s="78">
        <v>44423</v>
      </c>
      <c r="C11517" s="42" t="s">
        <v>64</v>
      </c>
      <c r="D11517" s="42" t="s">
        <v>90</v>
      </c>
      <c r="E11517" s="42" t="s">
        <v>65</v>
      </c>
      <c r="F11517" s="43" t="s">
        <v>92</v>
      </c>
      <c r="G11517" s="78">
        <v>44421</v>
      </c>
      <c r="H11517" s="78">
        <v>44422</v>
      </c>
      <c r="I11517" s="42" t="s">
        <v>145</v>
      </c>
    </row>
    <row r="11518" spans="1:9">
      <c r="A11518" s="41">
        <v>11515</v>
      </c>
      <c r="B11518" s="78">
        <v>44423</v>
      </c>
      <c r="C11518" s="42" t="s">
        <v>119</v>
      </c>
      <c r="D11518" s="42" t="s">
        <v>90</v>
      </c>
      <c r="E11518" s="42" t="s">
        <v>65</v>
      </c>
      <c r="F11518" s="43" t="s">
        <v>92</v>
      </c>
      <c r="G11518" s="78">
        <v>44420</v>
      </c>
      <c r="H11518" s="78">
        <v>44422</v>
      </c>
      <c r="I11518" s="42" t="s">
        <v>143</v>
      </c>
    </row>
    <row r="11519" spans="1:9">
      <c r="A11519" s="41">
        <v>11516</v>
      </c>
      <c r="B11519" s="78">
        <v>44423</v>
      </c>
      <c r="C11519" s="42" t="s">
        <v>119</v>
      </c>
      <c r="D11519" s="42" t="s">
        <v>73</v>
      </c>
      <c r="E11519" s="42" t="s">
        <v>65</v>
      </c>
      <c r="F11519" s="43" t="s">
        <v>92</v>
      </c>
      <c r="G11519" s="78">
        <v>44420</v>
      </c>
      <c r="H11519" s="78">
        <v>44422</v>
      </c>
      <c r="I11519" s="42" t="s">
        <v>131</v>
      </c>
    </row>
    <row r="11520" spans="1:9">
      <c r="A11520" s="41">
        <v>11517</v>
      </c>
      <c r="B11520" s="78">
        <v>44423</v>
      </c>
      <c r="C11520" s="42" t="s">
        <v>62</v>
      </c>
      <c r="D11520" s="42" t="s">
        <v>90</v>
      </c>
      <c r="E11520" s="42" t="s">
        <v>67</v>
      </c>
      <c r="F11520" s="43" t="s">
        <v>92</v>
      </c>
      <c r="G11520" s="78">
        <v>44420</v>
      </c>
      <c r="H11520" s="78">
        <v>44422</v>
      </c>
      <c r="I11520" s="42" t="s">
        <v>143</v>
      </c>
    </row>
    <row r="11521" spans="1:9">
      <c r="A11521" s="41">
        <v>11518</v>
      </c>
      <c r="B11521" s="78">
        <v>44423</v>
      </c>
      <c r="C11521" s="42" t="s">
        <v>117</v>
      </c>
      <c r="D11521" s="42" t="s">
        <v>73</v>
      </c>
      <c r="E11521" s="42" t="s">
        <v>67</v>
      </c>
      <c r="F11521" s="43" t="s">
        <v>92</v>
      </c>
      <c r="G11521" s="78">
        <v>44421</v>
      </c>
      <c r="H11521" s="78">
        <v>44422</v>
      </c>
      <c r="I11521" s="42" t="s">
        <v>145</v>
      </c>
    </row>
    <row r="11522" spans="1:9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92</v>
      </c>
      <c r="G11522" s="78">
        <v>44419</v>
      </c>
      <c r="H11522" s="78">
        <v>44422</v>
      </c>
      <c r="I11522" s="42" t="s">
        <v>143</v>
      </c>
    </row>
    <row r="11523" spans="1:9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92</v>
      </c>
      <c r="G11523" s="78">
        <v>44421</v>
      </c>
      <c r="H11523" s="78">
        <v>44422</v>
      </c>
      <c r="I11523" s="42" t="s">
        <v>143</v>
      </c>
    </row>
    <row r="11524" spans="1:9">
      <c r="A11524" s="41">
        <v>11521</v>
      </c>
      <c r="B11524" s="78">
        <v>44423</v>
      </c>
      <c r="C11524" s="42" t="s">
        <v>119</v>
      </c>
      <c r="D11524" s="42" t="s">
        <v>90</v>
      </c>
      <c r="E11524" s="42" t="s">
        <v>65</v>
      </c>
      <c r="F11524" s="43" t="s">
        <v>92</v>
      </c>
      <c r="G11524" s="78">
        <v>44421</v>
      </c>
      <c r="H11524" s="78">
        <v>44422</v>
      </c>
      <c r="I11524" s="42" t="s">
        <v>143</v>
      </c>
    </row>
    <row r="11525" spans="1:9">
      <c r="A11525" s="41">
        <v>11522</v>
      </c>
      <c r="B11525" s="78">
        <v>44423</v>
      </c>
      <c r="C11525" s="42" t="s">
        <v>64</v>
      </c>
      <c r="D11525" s="42" t="s">
        <v>90</v>
      </c>
      <c r="E11525" s="42" t="s">
        <v>72</v>
      </c>
      <c r="F11525" s="43" t="s">
        <v>92</v>
      </c>
      <c r="G11525" s="78">
        <v>44422</v>
      </c>
      <c r="H11525" s="78">
        <v>44422</v>
      </c>
      <c r="I11525" s="42" t="s">
        <v>143</v>
      </c>
    </row>
    <row r="11526" spans="1:9">
      <c r="A11526" s="41">
        <v>11523</v>
      </c>
      <c r="B11526" s="78">
        <v>44423</v>
      </c>
      <c r="C11526" s="42" t="s">
        <v>116</v>
      </c>
      <c r="D11526" s="42" t="s">
        <v>73</v>
      </c>
      <c r="E11526" s="42" t="s">
        <v>65</v>
      </c>
      <c r="F11526" s="43" t="s">
        <v>92</v>
      </c>
      <c r="G11526" s="78">
        <v>44420</v>
      </c>
      <c r="H11526" s="78">
        <v>44422</v>
      </c>
      <c r="I11526" s="42" t="s">
        <v>143</v>
      </c>
    </row>
    <row r="11527" spans="1:9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92</v>
      </c>
      <c r="G11527" s="78">
        <v>44418</v>
      </c>
      <c r="H11527" s="78">
        <v>44422</v>
      </c>
      <c r="I11527" s="42" t="s">
        <v>143</v>
      </c>
    </row>
    <row r="11528" spans="1:9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92</v>
      </c>
      <c r="G11528" s="78">
        <v>44421</v>
      </c>
      <c r="H11528" s="78">
        <v>44422</v>
      </c>
      <c r="I11528" s="42" t="s">
        <v>145</v>
      </c>
    </row>
    <row r="11529" spans="1:9">
      <c r="A11529" s="41">
        <v>11526</v>
      </c>
      <c r="B11529" s="78">
        <v>44423</v>
      </c>
      <c r="C11529" s="42" t="s">
        <v>64</v>
      </c>
      <c r="D11529" s="42" t="s">
        <v>90</v>
      </c>
      <c r="E11529" s="42" t="s">
        <v>65</v>
      </c>
      <c r="F11529" s="43" t="s">
        <v>92</v>
      </c>
      <c r="G11529" s="78">
        <v>44419</v>
      </c>
      <c r="H11529" s="78">
        <v>44422</v>
      </c>
      <c r="I11529" s="42" t="s">
        <v>143</v>
      </c>
    </row>
    <row r="11530" spans="1:9">
      <c r="A11530" s="41">
        <v>11527</v>
      </c>
      <c r="B11530" s="78">
        <v>44423</v>
      </c>
      <c r="C11530" s="42" t="s">
        <v>119</v>
      </c>
      <c r="D11530" s="42" t="s">
        <v>73</v>
      </c>
      <c r="E11530" s="42" t="s">
        <v>65</v>
      </c>
      <c r="F11530" s="43" t="s">
        <v>92</v>
      </c>
      <c r="G11530" s="78">
        <v>44420</v>
      </c>
      <c r="H11530" s="78">
        <v>44422</v>
      </c>
      <c r="I11530" s="42" t="s">
        <v>143</v>
      </c>
    </row>
    <row r="11531" spans="1:9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92</v>
      </c>
      <c r="G11531" s="78">
        <v>44420</v>
      </c>
      <c r="H11531" s="78">
        <v>44422</v>
      </c>
      <c r="I11531" s="42" t="s">
        <v>143</v>
      </c>
    </row>
    <row r="11532" spans="1:9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92</v>
      </c>
      <c r="G11532" s="78">
        <v>44421</v>
      </c>
      <c r="H11532" s="78">
        <v>44422</v>
      </c>
      <c r="I11532" s="42" t="s">
        <v>143</v>
      </c>
    </row>
    <row r="11533" spans="1:9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92</v>
      </c>
      <c r="G11533" s="78">
        <v>44422</v>
      </c>
      <c r="H11533" s="78">
        <v>44422</v>
      </c>
      <c r="I11533" s="42" t="s">
        <v>145</v>
      </c>
    </row>
    <row r="11534" spans="1:9">
      <c r="A11534" s="41">
        <v>11531</v>
      </c>
      <c r="B11534" s="78">
        <v>44423</v>
      </c>
      <c r="C11534" s="42" t="s">
        <v>117</v>
      </c>
      <c r="D11534" s="42" t="s">
        <v>73</v>
      </c>
      <c r="E11534" s="42" t="s">
        <v>67</v>
      </c>
      <c r="F11534" s="43" t="s">
        <v>113</v>
      </c>
      <c r="G11534" s="78">
        <v>44412</v>
      </c>
      <c r="H11534" s="78">
        <v>44422</v>
      </c>
      <c r="I11534" s="42" t="s">
        <v>143</v>
      </c>
    </row>
    <row r="11535" spans="1:9">
      <c r="A11535" s="41">
        <v>11532</v>
      </c>
      <c r="B11535" s="78">
        <v>44423</v>
      </c>
      <c r="C11535" s="42" t="s">
        <v>119</v>
      </c>
      <c r="D11535" s="42" t="s">
        <v>73</v>
      </c>
      <c r="E11535" s="42" t="s">
        <v>94</v>
      </c>
      <c r="F11535" s="43" t="s">
        <v>113</v>
      </c>
      <c r="G11535" s="78">
        <v>44419</v>
      </c>
      <c r="H11535" s="78">
        <v>44422</v>
      </c>
      <c r="I11535" s="42" t="s">
        <v>131</v>
      </c>
    </row>
    <row r="11536" spans="1:9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113</v>
      </c>
      <c r="G11536" s="78">
        <v>44419</v>
      </c>
      <c r="H11536" s="78">
        <v>44422</v>
      </c>
      <c r="I11536" s="42" t="s">
        <v>143</v>
      </c>
    </row>
    <row r="11537" spans="1:9">
      <c r="A11537" s="41">
        <v>11534</v>
      </c>
      <c r="B11537" s="78">
        <v>44423</v>
      </c>
      <c r="C11537" s="42" t="s">
        <v>116</v>
      </c>
      <c r="D11537" s="42" t="s">
        <v>73</v>
      </c>
      <c r="E11537" s="42" t="s">
        <v>66</v>
      </c>
      <c r="F11537" s="43" t="s">
        <v>113</v>
      </c>
      <c r="G11537" s="78">
        <v>44421</v>
      </c>
      <c r="H11537" s="78">
        <v>44422</v>
      </c>
      <c r="I11537" s="42" t="s">
        <v>143</v>
      </c>
    </row>
    <row r="11538" spans="1:9">
      <c r="A11538" s="41">
        <v>11535</v>
      </c>
      <c r="B11538" s="78">
        <v>44423</v>
      </c>
      <c r="C11538" s="42" t="s">
        <v>115</v>
      </c>
      <c r="D11538" s="42" t="s">
        <v>73</v>
      </c>
      <c r="E11538" s="42" t="s">
        <v>87</v>
      </c>
      <c r="F11538" s="43" t="s">
        <v>113</v>
      </c>
      <c r="G11538" s="78">
        <v>44416</v>
      </c>
      <c r="H11538" s="78">
        <v>44422</v>
      </c>
      <c r="I11538" s="42" t="s">
        <v>143</v>
      </c>
    </row>
    <row r="11539" spans="1:9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98</v>
      </c>
      <c r="G11539" s="78">
        <v>44415</v>
      </c>
      <c r="H11539" s="78">
        <v>44422</v>
      </c>
      <c r="I11539" s="42" t="s">
        <v>143</v>
      </c>
    </row>
    <row r="11540" spans="1:9">
      <c r="A11540" s="41">
        <v>11537</v>
      </c>
      <c r="B11540" s="78">
        <v>44423</v>
      </c>
      <c r="C11540" s="42" t="s">
        <v>116</v>
      </c>
      <c r="D11540" s="42" t="s">
        <v>73</v>
      </c>
      <c r="E11540" s="42" t="s">
        <v>96</v>
      </c>
      <c r="F11540" s="43" t="s">
        <v>98</v>
      </c>
      <c r="G11540" s="78">
        <v>44420</v>
      </c>
      <c r="H11540" s="78">
        <v>44422</v>
      </c>
      <c r="I11540" s="42" t="s">
        <v>143</v>
      </c>
    </row>
    <row r="11541" spans="1:9">
      <c r="A11541" s="41">
        <v>11538</v>
      </c>
      <c r="B11541" s="78">
        <v>44423</v>
      </c>
      <c r="C11541" s="42" t="s">
        <v>116</v>
      </c>
      <c r="D11541" s="42" t="s">
        <v>73</v>
      </c>
      <c r="E11541" s="42" t="s">
        <v>96</v>
      </c>
      <c r="F11541" s="43" t="s">
        <v>98</v>
      </c>
      <c r="G11541" s="78">
        <v>44417</v>
      </c>
      <c r="H11541" s="78">
        <v>44422</v>
      </c>
      <c r="I11541" s="42" t="s">
        <v>143</v>
      </c>
    </row>
    <row r="11542" spans="1:9">
      <c r="A11542" s="41">
        <v>11539</v>
      </c>
      <c r="B11542" s="78">
        <v>44423</v>
      </c>
      <c r="C11542" s="42" t="s">
        <v>116</v>
      </c>
      <c r="D11542" s="42" t="s">
        <v>73</v>
      </c>
      <c r="E11542" s="42" t="s">
        <v>96</v>
      </c>
      <c r="F11542" s="43" t="s">
        <v>4</v>
      </c>
      <c r="G11542" s="78">
        <v>44418</v>
      </c>
      <c r="H11542" s="78">
        <v>44422</v>
      </c>
      <c r="I11542" s="42" t="s">
        <v>131</v>
      </c>
    </row>
    <row r="11543" spans="1:9">
      <c r="A11543" s="41">
        <v>11540</v>
      </c>
      <c r="B11543" s="78">
        <v>44423</v>
      </c>
      <c r="C11543" s="42" t="s">
        <v>125</v>
      </c>
      <c r="D11543" s="42" t="s">
        <v>73</v>
      </c>
      <c r="E11543" s="42" t="s">
        <v>96</v>
      </c>
      <c r="F11543" s="43" t="s">
        <v>4</v>
      </c>
      <c r="G11543" s="78">
        <v>44421</v>
      </c>
      <c r="H11543" s="78">
        <v>44421</v>
      </c>
      <c r="I11543" s="42" t="s">
        <v>131</v>
      </c>
    </row>
    <row r="11544" spans="1:9">
      <c r="A11544" s="41">
        <v>11541</v>
      </c>
      <c r="B11544" s="78">
        <v>44423</v>
      </c>
      <c r="C11544" s="42" t="s">
        <v>118</v>
      </c>
      <c r="D11544" s="42" t="s">
        <v>90</v>
      </c>
      <c r="E11544" s="42" t="s">
        <v>96</v>
      </c>
      <c r="F11544" s="43" t="s">
        <v>4</v>
      </c>
      <c r="G11544" s="78">
        <v>44420</v>
      </c>
      <c r="H11544" s="78">
        <v>44422</v>
      </c>
      <c r="I11544" s="42" t="s">
        <v>143</v>
      </c>
    </row>
    <row r="11545" spans="1:9">
      <c r="A11545" s="41">
        <v>11542</v>
      </c>
      <c r="B11545" s="78">
        <v>44423</v>
      </c>
      <c r="C11545" s="42" t="s">
        <v>119</v>
      </c>
      <c r="D11545" s="42" t="s">
        <v>90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143</v>
      </c>
    </row>
    <row r="11546" spans="1:9">
      <c r="A11546" s="41">
        <v>11543</v>
      </c>
      <c r="B11546" s="78">
        <v>44423</v>
      </c>
      <c r="C11546" s="42" t="s">
        <v>119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143</v>
      </c>
    </row>
    <row r="11547" spans="1:9">
      <c r="A11547" s="41">
        <v>11544</v>
      </c>
      <c r="B11547" s="78">
        <v>44423</v>
      </c>
      <c r="C11547" s="42" t="s">
        <v>119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143</v>
      </c>
    </row>
    <row r="11548" spans="1:9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69</v>
      </c>
      <c r="F11548" s="43" t="s">
        <v>4</v>
      </c>
      <c r="G11548" s="78">
        <v>44421</v>
      </c>
      <c r="H11548" s="78">
        <v>44422</v>
      </c>
      <c r="I11548" s="42" t="s">
        <v>143</v>
      </c>
    </row>
    <row r="11549" spans="1:9">
      <c r="A11549" s="41">
        <v>11546</v>
      </c>
      <c r="B11549" s="78">
        <v>44423</v>
      </c>
      <c r="C11549" s="42" t="s">
        <v>63</v>
      </c>
      <c r="D11549" s="42" t="s">
        <v>90</v>
      </c>
      <c r="E11549" s="42" t="s">
        <v>96</v>
      </c>
      <c r="F11549" s="43" t="s">
        <v>4</v>
      </c>
      <c r="G11549" s="78">
        <v>44417</v>
      </c>
      <c r="H11549" s="78">
        <v>44422</v>
      </c>
      <c r="I11549" s="42" t="s">
        <v>131</v>
      </c>
    </row>
    <row r="11550" spans="1:9">
      <c r="A11550" s="41">
        <v>11547</v>
      </c>
      <c r="B11550" s="78">
        <v>44423</v>
      </c>
      <c r="C11550" s="42" t="s">
        <v>63</v>
      </c>
      <c r="D11550" s="42" t="s">
        <v>90</v>
      </c>
      <c r="E11550" s="42" t="s">
        <v>94</v>
      </c>
      <c r="F11550" s="43" t="s">
        <v>4</v>
      </c>
      <c r="G11550" s="78">
        <v>44420</v>
      </c>
      <c r="H11550" s="78">
        <v>44422</v>
      </c>
      <c r="I11550" s="42" t="s">
        <v>143</v>
      </c>
    </row>
    <row r="11551" spans="1:9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96</v>
      </c>
      <c r="F11551" s="43" t="s">
        <v>4</v>
      </c>
      <c r="G11551" s="78">
        <v>44421</v>
      </c>
      <c r="H11551" s="78">
        <v>44422</v>
      </c>
      <c r="I11551" s="42" t="s">
        <v>131</v>
      </c>
    </row>
    <row r="11552" spans="1:9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69</v>
      </c>
      <c r="F11552" s="43" t="s">
        <v>4</v>
      </c>
      <c r="G11552" s="78">
        <v>44417</v>
      </c>
      <c r="H11552" s="78">
        <v>44422</v>
      </c>
      <c r="I11552" s="42" t="s">
        <v>143</v>
      </c>
    </row>
    <row r="11553" spans="1:9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143</v>
      </c>
    </row>
    <row r="11554" spans="1:9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145</v>
      </c>
    </row>
    <row r="11555" spans="1:9">
      <c r="A11555" s="41">
        <v>11552</v>
      </c>
      <c r="B11555" s="78">
        <v>44423</v>
      </c>
      <c r="C11555" s="42" t="s">
        <v>116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145</v>
      </c>
    </row>
    <row r="11556" spans="1:9">
      <c r="A11556" s="41">
        <v>11553</v>
      </c>
      <c r="B11556" s="78">
        <v>44423</v>
      </c>
      <c r="C11556" s="42" t="s">
        <v>116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131</v>
      </c>
    </row>
    <row r="11557" spans="1:9">
      <c r="A11557" s="41">
        <v>11554</v>
      </c>
      <c r="B11557" s="78">
        <v>44423</v>
      </c>
      <c r="C11557" s="42" t="s">
        <v>116</v>
      </c>
      <c r="D11557" s="42" t="s">
        <v>73</v>
      </c>
      <c r="E11557" s="42" t="s">
        <v>69</v>
      </c>
      <c r="F11557" s="43" t="s">
        <v>4</v>
      </c>
      <c r="G11557" s="78">
        <v>44419</v>
      </c>
      <c r="H11557" s="78">
        <v>44422</v>
      </c>
      <c r="I11557" s="42" t="s">
        <v>143</v>
      </c>
    </row>
    <row r="11558" spans="1:9">
      <c r="A11558" s="41">
        <v>11555</v>
      </c>
      <c r="B11558" s="78">
        <v>44423</v>
      </c>
      <c r="C11558" s="42" t="s">
        <v>116</v>
      </c>
      <c r="D11558" s="42" t="s">
        <v>73</v>
      </c>
      <c r="E11558" s="42" t="s">
        <v>69</v>
      </c>
      <c r="F11558" s="43" t="s">
        <v>4</v>
      </c>
      <c r="G11558" s="78">
        <v>44419</v>
      </c>
      <c r="H11558" s="78">
        <v>44422</v>
      </c>
      <c r="I11558" s="42" t="s">
        <v>143</v>
      </c>
    </row>
    <row r="11559" spans="1:9">
      <c r="A11559" s="41">
        <v>11556</v>
      </c>
      <c r="B11559" s="78">
        <v>44423</v>
      </c>
      <c r="C11559" s="42" t="s">
        <v>116</v>
      </c>
      <c r="D11559" s="42" t="s">
        <v>90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145</v>
      </c>
    </row>
    <row r="11560" spans="1:9">
      <c r="A11560" s="41">
        <v>11557</v>
      </c>
      <c r="B11560" s="78">
        <v>44423</v>
      </c>
      <c r="C11560" s="42" t="s">
        <v>116</v>
      </c>
      <c r="D11560" s="42" t="s">
        <v>90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145</v>
      </c>
    </row>
    <row r="11561" spans="1:9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143</v>
      </c>
    </row>
    <row r="11562" spans="1:9">
      <c r="A11562" s="41">
        <v>11559</v>
      </c>
      <c r="B11562" s="78">
        <v>44423</v>
      </c>
      <c r="C11562" s="42" t="s">
        <v>64</v>
      </c>
      <c r="D11562" s="42" t="s">
        <v>90</v>
      </c>
      <c r="E11562" s="42" t="s">
        <v>96</v>
      </c>
      <c r="F11562" s="43" t="s">
        <v>4</v>
      </c>
      <c r="G11562" s="78">
        <v>44418</v>
      </c>
      <c r="H11562" s="78">
        <v>44422</v>
      </c>
      <c r="I11562" s="42" t="s">
        <v>143</v>
      </c>
    </row>
    <row r="11563" spans="1:9">
      <c r="A11563" s="41">
        <v>11560</v>
      </c>
      <c r="B11563" s="78">
        <v>44423</v>
      </c>
      <c r="C11563" s="42" t="s">
        <v>64</v>
      </c>
      <c r="D11563" s="42" t="s">
        <v>90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145</v>
      </c>
    </row>
    <row r="11564" spans="1:9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143</v>
      </c>
    </row>
    <row r="11565" spans="1:9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145</v>
      </c>
    </row>
    <row r="11566" spans="1:9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143</v>
      </c>
    </row>
    <row r="11567" spans="1:9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143</v>
      </c>
    </row>
    <row r="11568" spans="1:9">
      <c r="A11568" s="41">
        <v>11565</v>
      </c>
      <c r="B11568" s="78">
        <v>44423</v>
      </c>
      <c r="C11568" s="42" t="s">
        <v>64</v>
      </c>
      <c r="D11568" s="42" t="s">
        <v>90</v>
      </c>
      <c r="E11568" s="42" t="s">
        <v>94</v>
      </c>
      <c r="F11568" s="43" t="s">
        <v>4</v>
      </c>
      <c r="G11568" s="78">
        <v>44420</v>
      </c>
      <c r="H11568" s="78">
        <v>44422</v>
      </c>
      <c r="I11568" s="42" t="s">
        <v>143</v>
      </c>
    </row>
    <row r="11569" spans="1:9">
      <c r="A11569" s="41">
        <v>11566</v>
      </c>
      <c r="B11569" s="78">
        <v>44423</v>
      </c>
      <c r="C11569" s="42" t="s">
        <v>64</v>
      </c>
      <c r="D11569" s="42" t="s">
        <v>90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143</v>
      </c>
    </row>
    <row r="11570" spans="1:9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143</v>
      </c>
    </row>
    <row r="11571" spans="1:9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143</v>
      </c>
    </row>
    <row r="11572" spans="1:9">
      <c r="A11572" s="41">
        <v>11569</v>
      </c>
      <c r="B11572" s="78">
        <v>44423</v>
      </c>
      <c r="C11572" s="42" t="s">
        <v>64</v>
      </c>
      <c r="D11572" s="42" t="s">
        <v>90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143</v>
      </c>
    </row>
    <row r="11573" spans="1:9">
      <c r="A11573" s="41">
        <v>11570</v>
      </c>
      <c r="B11573" s="78">
        <v>44423</v>
      </c>
      <c r="C11573" s="42" t="s">
        <v>64</v>
      </c>
      <c r="D11573" s="42" t="s">
        <v>90</v>
      </c>
      <c r="E11573" s="42" t="s">
        <v>69</v>
      </c>
      <c r="F11573" s="43" t="s">
        <v>4</v>
      </c>
      <c r="G11573" s="78">
        <v>44421</v>
      </c>
      <c r="H11573" s="78">
        <v>44422</v>
      </c>
      <c r="I11573" s="42" t="s">
        <v>143</v>
      </c>
    </row>
    <row r="11574" spans="1:9">
      <c r="A11574" s="41">
        <v>11571</v>
      </c>
      <c r="B11574" s="78">
        <v>44423</v>
      </c>
      <c r="C11574" s="42" t="s">
        <v>117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143</v>
      </c>
    </row>
    <row r="11575" spans="1:9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101</v>
      </c>
      <c r="F11575" s="43" t="s">
        <v>4</v>
      </c>
      <c r="G11575" s="78">
        <v>44420</v>
      </c>
      <c r="H11575" s="78">
        <v>44422</v>
      </c>
      <c r="I11575" s="42" t="s">
        <v>143</v>
      </c>
    </row>
    <row r="11576" spans="1:9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101</v>
      </c>
      <c r="F11576" s="43" t="s">
        <v>4</v>
      </c>
      <c r="G11576" s="78">
        <v>44419</v>
      </c>
      <c r="H11576" s="78">
        <v>44422</v>
      </c>
      <c r="I11576" s="42" t="s">
        <v>145</v>
      </c>
    </row>
    <row r="11577" spans="1:9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101</v>
      </c>
      <c r="F11577" s="43" t="s">
        <v>4</v>
      </c>
      <c r="G11577" s="78">
        <v>44421</v>
      </c>
      <c r="H11577" s="78">
        <v>44422</v>
      </c>
      <c r="I11577" s="42" t="s">
        <v>145</v>
      </c>
    </row>
    <row r="11578" spans="1:9">
      <c r="A11578" s="41">
        <v>11575</v>
      </c>
      <c r="B11578" s="78">
        <v>44423</v>
      </c>
      <c r="C11578" s="42" t="s">
        <v>120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145</v>
      </c>
    </row>
    <row r="11579" spans="1:9">
      <c r="A11579" s="41">
        <v>11576</v>
      </c>
      <c r="B11579" s="78">
        <v>44423</v>
      </c>
      <c r="C11579" s="42" t="s">
        <v>120</v>
      </c>
      <c r="D11579" s="42" t="s">
        <v>90</v>
      </c>
      <c r="E11579" s="42" t="s">
        <v>69</v>
      </c>
      <c r="F11579" s="43" t="s">
        <v>4</v>
      </c>
      <c r="G11579" s="78">
        <v>44421</v>
      </c>
      <c r="H11579" s="78">
        <v>44422</v>
      </c>
      <c r="I11579" s="42" t="s">
        <v>145</v>
      </c>
    </row>
    <row r="11580" spans="1:9">
      <c r="A11580" s="41">
        <v>11577</v>
      </c>
      <c r="B11580" s="78">
        <v>44423</v>
      </c>
      <c r="C11580" s="42" t="s">
        <v>63</v>
      </c>
      <c r="D11580" s="42" t="s">
        <v>90</v>
      </c>
      <c r="E11580" s="42" t="s">
        <v>96</v>
      </c>
      <c r="F11580" s="43" t="s">
        <v>4</v>
      </c>
      <c r="G11580" s="78">
        <v>44422</v>
      </c>
      <c r="H11580" s="78">
        <v>44422</v>
      </c>
      <c r="I11580" s="42" t="s">
        <v>143</v>
      </c>
    </row>
    <row r="11581" spans="1:9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145</v>
      </c>
    </row>
    <row r="11582" spans="1:9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143</v>
      </c>
    </row>
    <row r="11583" spans="1:9">
      <c r="A11583" s="41">
        <v>11580</v>
      </c>
      <c r="B11583" s="78">
        <v>44423</v>
      </c>
      <c r="C11583" s="42" t="s">
        <v>63</v>
      </c>
      <c r="D11583" s="42" t="s">
        <v>90</v>
      </c>
      <c r="E11583" s="42" t="s">
        <v>94</v>
      </c>
      <c r="F11583" s="43" t="s">
        <v>4</v>
      </c>
      <c r="G11583" s="78">
        <v>44422</v>
      </c>
      <c r="H11583" s="78">
        <v>44422</v>
      </c>
      <c r="I11583" s="42" t="s">
        <v>145</v>
      </c>
    </row>
    <row r="11584" spans="1:9">
      <c r="A11584" s="41">
        <v>11581</v>
      </c>
      <c r="B11584" s="78">
        <v>44423</v>
      </c>
      <c r="C11584" s="42" t="s">
        <v>116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143</v>
      </c>
    </row>
    <row r="11585" spans="1:9">
      <c r="A11585" s="41">
        <v>11582</v>
      </c>
      <c r="B11585" s="78">
        <v>44423</v>
      </c>
      <c r="C11585" s="42" t="s">
        <v>116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145</v>
      </c>
    </row>
    <row r="11586" spans="1:9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143</v>
      </c>
    </row>
    <row r="11587" spans="1:9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69</v>
      </c>
      <c r="F11587" s="43" t="s">
        <v>4</v>
      </c>
      <c r="G11587" s="78">
        <v>44422</v>
      </c>
      <c r="H11587" s="78">
        <v>44422</v>
      </c>
      <c r="I11587" s="42" t="s">
        <v>145</v>
      </c>
    </row>
    <row r="11588" spans="1:9">
      <c r="A11588" s="41">
        <v>11585</v>
      </c>
      <c r="B11588" s="78">
        <v>44423</v>
      </c>
      <c r="C11588" s="42" t="s">
        <v>64</v>
      </c>
      <c r="D11588" s="42" t="s">
        <v>90</v>
      </c>
      <c r="E11588" s="42" t="s">
        <v>96</v>
      </c>
      <c r="F11588" s="43" t="s">
        <v>4</v>
      </c>
      <c r="G11588" s="78">
        <v>44410</v>
      </c>
      <c r="H11588" s="78">
        <v>44422</v>
      </c>
      <c r="I11588" s="42" t="s">
        <v>143</v>
      </c>
    </row>
    <row r="11589" spans="1:9">
      <c r="A11589" s="41">
        <v>11586</v>
      </c>
      <c r="B11589" s="78">
        <v>44423</v>
      </c>
      <c r="C11589" s="42" t="s">
        <v>64</v>
      </c>
      <c r="D11589" s="42" t="s">
        <v>90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143</v>
      </c>
    </row>
    <row r="11590" spans="1:9">
      <c r="A11590" s="41">
        <v>11587</v>
      </c>
      <c r="B11590" s="78">
        <v>44423</v>
      </c>
      <c r="C11590" s="42" t="s">
        <v>64</v>
      </c>
      <c r="D11590" s="42" t="s">
        <v>90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143</v>
      </c>
    </row>
    <row r="11591" spans="1:9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145</v>
      </c>
    </row>
    <row r="11592" spans="1:9">
      <c r="A11592" s="41">
        <v>11589</v>
      </c>
      <c r="B11592" s="78">
        <v>44423</v>
      </c>
      <c r="C11592" s="42" t="s">
        <v>64</v>
      </c>
      <c r="D11592" s="42" t="s">
        <v>90</v>
      </c>
      <c r="E11592" s="42" t="s">
        <v>69</v>
      </c>
      <c r="F11592" s="43" t="s">
        <v>4</v>
      </c>
      <c r="G11592" s="78">
        <v>44416</v>
      </c>
      <c r="H11592" s="78">
        <v>44422</v>
      </c>
      <c r="I11592" s="42" t="s">
        <v>143</v>
      </c>
    </row>
    <row r="11593" spans="1:9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69</v>
      </c>
      <c r="F11593" s="43" t="s">
        <v>4</v>
      </c>
      <c r="G11593" s="78">
        <v>44422</v>
      </c>
      <c r="H11593" s="78">
        <v>44422</v>
      </c>
      <c r="I11593" s="42" t="s">
        <v>145</v>
      </c>
    </row>
    <row r="11594" spans="1:9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145</v>
      </c>
    </row>
    <row r="11595" spans="1:9">
      <c r="A11595" s="41">
        <v>11592</v>
      </c>
      <c r="B11595" s="78">
        <v>44423</v>
      </c>
      <c r="C11595" s="42" t="s">
        <v>64</v>
      </c>
      <c r="D11595" s="42" t="s">
        <v>90</v>
      </c>
      <c r="E11595" s="42" t="s">
        <v>69</v>
      </c>
      <c r="F11595" s="43" t="s">
        <v>4</v>
      </c>
      <c r="G11595" s="78">
        <v>44422</v>
      </c>
      <c r="H11595" s="78">
        <v>44422</v>
      </c>
      <c r="I11595" s="42" t="s">
        <v>145</v>
      </c>
    </row>
    <row r="11596" spans="1:9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143</v>
      </c>
    </row>
    <row r="11597" spans="1:9">
      <c r="A11597" s="41">
        <v>11594</v>
      </c>
      <c r="B11597" s="78">
        <v>44423</v>
      </c>
      <c r="C11597" s="42" t="s">
        <v>64</v>
      </c>
      <c r="D11597" s="42" t="s">
        <v>90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143</v>
      </c>
    </row>
    <row r="11598" spans="1:9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143</v>
      </c>
    </row>
    <row r="11599" spans="1:9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143</v>
      </c>
    </row>
    <row r="11600" spans="1:9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143</v>
      </c>
    </row>
    <row r="11601" spans="1:9">
      <c r="A11601" s="41">
        <v>11598</v>
      </c>
      <c r="B11601" s="78">
        <v>44423</v>
      </c>
      <c r="C11601" s="42" t="s">
        <v>117</v>
      </c>
      <c r="D11601" s="42" t="s">
        <v>90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143</v>
      </c>
    </row>
    <row r="11602" spans="1:9">
      <c r="A11602" s="41">
        <v>11599</v>
      </c>
      <c r="B11602" s="78">
        <v>44423</v>
      </c>
      <c r="C11602" s="42" t="s">
        <v>117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143</v>
      </c>
    </row>
    <row r="11603" spans="1:9">
      <c r="A11603" s="41">
        <v>11600</v>
      </c>
      <c r="B11603" s="78">
        <v>44423</v>
      </c>
      <c r="C11603" s="42" t="s">
        <v>117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143</v>
      </c>
    </row>
    <row r="11604" spans="1:9">
      <c r="A11604" s="41">
        <v>11601</v>
      </c>
      <c r="B11604" s="78">
        <v>44423</v>
      </c>
      <c r="C11604" s="42" t="s">
        <v>62</v>
      </c>
      <c r="D11604" s="42" t="s">
        <v>90</v>
      </c>
      <c r="E11604" s="42" t="s">
        <v>101</v>
      </c>
      <c r="F11604" s="43" t="s">
        <v>4</v>
      </c>
      <c r="G11604" s="78">
        <v>44421</v>
      </c>
      <c r="H11604" s="78">
        <v>44422</v>
      </c>
      <c r="I11604" s="42" t="s">
        <v>145</v>
      </c>
    </row>
    <row r="11605" spans="1:9">
      <c r="A11605" s="41">
        <v>11602</v>
      </c>
      <c r="B11605" s="78">
        <v>44423</v>
      </c>
      <c r="C11605" s="42" t="s">
        <v>63</v>
      </c>
      <c r="D11605" s="42" t="s">
        <v>90</v>
      </c>
      <c r="E11605" s="42" t="s">
        <v>69</v>
      </c>
      <c r="F11605" s="43" t="s">
        <v>4</v>
      </c>
      <c r="G11605" s="78">
        <v>44421</v>
      </c>
      <c r="H11605" s="78">
        <v>44422</v>
      </c>
      <c r="I11605" s="42" t="s">
        <v>143</v>
      </c>
    </row>
    <row r="11606" spans="1:9">
      <c r="A11606" s="41">
        <v>11603</v>
      </c>
      <c r="B11606" s="78">
        <v>44423</v>
      </c>
      <c r="C11606" s="42" t="s">
        <v>116</v>
      </c>
      <c r="D11606" s="42" t="s">
        <v>73</v>
      </c>
      <c r="E11606" s="42" t="s">
        <v>69</v>
      </c>
      <c r="F11606" s="43" t="s">
        <v>4</v>
      </c>
      <c r="G11606" s="78">
        <v>44421</v>
      </c>
      <c r="H11606" s="78">
        <v>44422</v>
      </c>
      <c r="I11606" s="42" t="s">
        <v>145</v>
      </c>
    </row>
    <row r="11607" spans="1:9">
      <c r="A11607" s="41">
        <v>11604</v>
      </c>
      <c r="B11607" s="78">
        <v>44423</v>
      </c>
      <c r="C11607" s="42" t="s">
        <v>116</v>
      </c>
      <c r="D11607" s="42" t="s">
        <v>73</v>
      </c>
      <c r="E11607" s="42" t="s">
        <v>69</v>
      </c>
      <c r="F11607" s="43" t="s">
        <v>4</v>
      </c>
      <c r="G11607" s="78">
        <v>44418</v>
      </c>
      <c r="H11607" s="78">
        <v>44422</v>
      </c>
      <c r="I11607" s="42" t="s">
        <v>131</v>
      </c>
    </row>
    <row r="11608" spans="1:9">
      <c r="A11608" s="41">
        <v>11605</v>
      </c>
      <c r="B11608" s="78">
        <v>44423</v>
      </c>
      <c r="C11608" s="42" t="s">
        <v>116</v>
      </c>
      <c r="D11608" s="42" t="s">
        <v>73</v>
      </c>
      <c r="E11608" s="42" t="s">
        <v>94</v>
      </c>
      <c r="F11608" s="43" t="s">
        <v>4</v>
      </c>
      <c r="G11608" s="78">
        <v>44422</v>
      </c>
      <c r="H11608" s="78">
        <v>44422</v>
      </c>
      <c r="I11608" s="42" t="s">
        <v>145</v>
      </c>
    </row>
    <row r="11609" spans="1:9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69</v>
      </c>
      <c r="F11609" s="43" t="s">
        <v>4</v>
      </c>
      <c r="G11609" s="78">
        <v>44421</v>
      </c>
      <c r="H11609" s="78">
        <v>44422</v>
      </c>
      <c r="I11609" s="42" t="s">
        <v>143</v>
      </c>
    </row>
    <row r="11610" spans="1:9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145</v>
      </c>
    </row>
    <row r="11611" spans="1:9">
      <c r="A11611" s="41">
        <v>11608</v>
      </c>
      <c r="B11611" s="78">
        <v>44423</v>
      </c>
      <c r="C11611" s="42" t="s">
        <v>64</v>
      </c>
      <c r="D11611" s="42" t="s">
        <v>90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143</v>
      </c>
    </row>
    <row r="11612" spans="1:9">
      <c r="A11612" s="41">
        <v>11609</v>
      </c>
      <c r="B11612" s="78">
        <v>44423</v>
      </c>
      <c r="C11612" s="42" t="s">
        <v>119</v>
      </c>
      <c r="D11612" s="42" t="s">
        <v>90</v>
      </c>
      <c r="E11612" s="42" t="s">
        <v>96</v>
      </c>
      <c r="F11612" s="43" t="s">
        <v>4</v>
      </c>
      <c r="G11612" s="78">
        <v>44420</v>
      </c>
      <c r="H11612" s="78">
        <v>44422</v>
      </c>
      <c r="I11612" s="42" t="s">
        <v>143</v>
      </c>
    </row>
    <row r="11613" spans="1:9">
      <c r="A11613" s="41">
        <v>11610</v>
      </c>
      <c r="B11613" s="78">
        <v>44424</v>
      </c>
      <c r="C11613" s="42" t="s">
        <v>64</v>
      </c>
      <c r="D11613" s="42" t="s">
        <v>90</v>
      </c>
      <c r="E11613" s="42" t="s">
        <v>67</v>
      </c>
      <c r="F11613" s="43" t="s">
        <v>109</v>
      </c>
      <c r="G11613" s="78">
        <v>44422</v>
      </c>
      <c r="H11613" s="78">
        <v>44424</v>
      </c>
      <c r="I11613" s="42" t="s">
        <v>145</v>
      </c>
    </row>
    <row r="11614" spans="1:9">
      <c r="A11614" s="41">
        <v>11611</v>
      </c>
      <c r="B11614" s="78">
        <v>44424</v>
      </c>
      <c r="C11614" s="42" t="s">
        <v>117</v>
      </c>
      <c r="D11614" s="42" t="s">
        <v>90</v>
      </c>
      <c r="E11614" s="42" t="s">
        <v>67</v>
      </c>
      <c r="F11614" s="43" t="s">
        <v>109</v>
      </c>
      <c r="G11614" s="78">
        <v>44418</v>
      </c>
      <c r="H11614" s="78">
        <v>44424</v>
      </c>
      <c r="I11614" s="42" t="s">
        <v>143</v>
      </c>
    </row>
    <row r="11615" spans="1:9">
      <c r="A11615" s="41">
        <v>11612</v>
      </c>
      <c r="B11615" s="78">
        <v>44424</v>
      </c>
      <c r="C11615" s="42" t="s">
        <v>64</v>
      </c>
      <c r="D11615" s="42" t="s">
        <v>90</v>
      </c>
      <c r="E11615" s="42" t="s">
        <v>65</v>
      </c>
      <c r="F11615" s="43" t="s">
        <v>109</v>
      </c>
      <c r="G11615" s="78">
        <v>44420</v>
      </c>
      <c r="H11615" s="78">
        <v>44424</v>
      </c>
      <c r="I11615" s="42" t="s">
        <v>145</v>
      </c>
    </row>
    <row r="11616" spans="1:9">
      <c r="A11616" s="41">
        <v>11613</v>
      </c>
      <c r="B11616" s="78">
        <v>44424</v>
      </c>
      <c r="C11616" s="42" t="s">
        <v>63</v>
      </c>
      <c r="D11616" s="42" t="s">
        <v>90</v>
      </c>
      <c r="E11616" s="42" t="s">
        <v>65</v>
      </c>
      <c r="F11616" s="43" t="s">
        <v>91</v>
      </c>
      <c r="G11616" s="78">
        <v>44419</v>
      </c>
      <c r="H11616" s="78">
        <v>44423</v>
      </c>
      <c r="I11616" s="42" t="s">
        <v>145</v>
      </c>
    </row>
    <row r="11617" spans="1:9">
      <c r="A11617" s="41">
        <v>11614</v>
      </c>
      <c r="B11617" s="78">
        <v>44424</v>
      </c>
      <c r="C11617" s="42" t="s">
        <v>116</v>
      </c>
      <c r="D11617" s="42" t="s">
        <v>90</v>
      </c>
      <c r="E11617" s="42" t="s">
        <v>96</v>
      </c>
      <c r="F11617" s="43" t="s">
        <v>91</v>
      </c>
      <c r="G11617" s="78">
        <v>44422</v>
      </c>
      <c r="H11617" s="78">
        <v>44423</v>
      </c>
      <c r="I11617" s="42" t="s">
        <v>143</v>
      </c>
    </row>
    <row r="11618" spans="1:9">
      <c r="A11618" s="41">
        <v>11615</v>
      </c>
      <c r="B11618" s="78">
        <v>44424</v>
      </c>
      <c r="C11618" s="42" t="s">
        <v>117</v>
      </c>
      <c r="D11618" s="42" t="s">
        <v>90</v>
      </c>
      <c r="E11618" s="42" t="s">
        <v>67</v>
      </c>
      <c r="F11618" s="43" t="s">
        <v>91</v>
      </c>
      <c r="G11618" s="78">
        <v>44421</v>
      </c>
      <c r="H11618" s="78">
        <v>44424</v>
      </c>
      <c r="I11618" s="42" t="s">
        <v>143</v>
      </c>
    </row>
    <row r="11619" spans="1:9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91</v>
      </c>
      <c r="G11619" s="78">
        <v>44421</v>
      </c>
      <c r="H11619" s="78">
        <v>44424</v>
      </c>
      <c r="I11619" s="42" t="s">
        <v>131</v>
      </c>
    </row>
    <row r="11620" spans="1:9">
      <c r="A11620" s="41">
        <v>11617</v>
      </c>
      <c r="B11620" s="78">
        <v>44424</v>
      </c>
      <c r="C11620" s="42" t="s">
        <v>115</v>
      </c>
      <c r="D11620" s="42" t="s">
        <v>90</v>
      </c>
      <c r="E11620" s="42" t="s">
        <v>96</v>
      </c>
      <c r="F11620" s="43" t="s">
        <v>111</v>
      </c>
      <c r="G11620" s="78">
        <v>44423</v>
      </c>
      <c r="H11620" s="78">
        <v>44423</v>
      </c>
      <c r="I11620" s="42" t="s">
        <v>131</v>
      </c>
    </row>
    <row r="11621" spans="1:9">
      <c r="A11621" s="41">
        <v>11618</v>
      </c>
      <c r="B11621" s="78">
        <v>44424</v>
      </c>
      <c r="C11621" s="42" t="s">
        <v>117</v>
      </c>
      <c r="D11621" s="42" t="s">
        <v>90</v>
      </c>
      <c r="E11621" s="42" t="s">
        <v>67</v>
      </c>
      <c r="F11621" s="43" t="s">
        <v>86</v>
      </c>
      <c r="G11621" s="78">
        <v>44422</v>
      </c>
      <c r="H11621" s="78">
        <v>44422</v>
      </c>
      <c r="I11621" s="42" t="s">
        <v>143</v>
      </c>
    </row>
    <row r="11622" spans="1:9">
      <c r="A11622" s="41">
        <v>11619</v>
      </c>
      <c r="B11622" s="78">
        <v>44424</v>
      </c>
      <c r="C11622" s="42" t="s">
        <v>63</v>
      </c>
      <c r="D11622" s="42" t="s">
        <v>90</v>
      </c>
      <c r="E11622" s="42" t="s">
        <v>65</v>
      </c>
      <c r="F11622" s="43" t="s">
        <v>86</v>
      </c>
      <c r="G11622" s="78">
        <v>44418</v>
      </c>
      <c r="H11622" s="78">
        <v>44424</v>
      </c>
      <c r="I11622" s="42" t="s">
        <v>145</v>
      </c>
    </row>
    <row r="11623" spans="1:9">
      <c r="A11623" s="41">
        <v>11620</v>
      </c>
      <c r="B11623" s="78">
        <v>44424</v>
      </c>
      <c r="C11623" s="42" t="s">
        <v>117</v>
      </c>
      <c r="D11623" s="42" t="s">
        <v>90</v>
      </c>
      <c r="E11623" s="42" t="s">
        <v>67</v>
      </c>
      <c r="F11623" s="43" t="s">
        <v>86</v>
      </c>
      <c r="G11623" s="78">
        <v>44418</v>
      </c>
      <c r="H11623" s="78">
        <v>44424</v>
      </c>
      <c r="I11623" s="42" t="s">
        <v>143</v>
      </c>
    </row>
    <row r="11624" spans="1:9">
      <c r="A11624" s="41">
        <v>11621</v>
      </c>
      <c r="B11624" s="78">
        <v>44424</v>
      </c>
      <c r="C11624" s="42" t="s">
        <v>119</v>
      </c>
      <c r="D11624" s="42" t="s">
        <v>73</v>
      </c>
      <c r="E11624" s="42" t="s">
        <v>66</v>
      </c>
      <c r="F11624" s="43" t="s">
        <v>85</v>
      </c>
      <c r="G11624" s="78">
        <v>44423</v>
      </c>
      <c r="H11624" s="78">
        <v>44424</v>
      </c>
      <c r="I11624" s="42" t="s">
        <v>145</v>
      </c>
    </row>
    <row r="11625" spans="1:9">
      <c r="A11625" s="41">
        <v>11622</v>
      </c>
      <c r="B11625" s="78">
        <v>44424</v>
      </c>
      <c r="C11625" s="42" t="s">
        <v>62</v>
      </c>
      <c r="D11625" s="42" t="s">
        <v>90</v>
      </c>
      <c r="E11625" s="42" t="s">
        <v>67</v>
      </c>
      <c r="F11625" s="43" t="s">
        <v>99</v>
      </c>
      <c r="G11625" s="78">
        <v>44422</v>
      </c>
      <c r="H11625" s="78">
        <v>44423</v>
      </c>
      <c r="I11625" s="42" t="s">
        <v>143</v>
      </c>
    </row>
    <row r="11626" spans="1:9">
      <c r="A11626" s="41">
        <v>11623</v>
      </c>
      <c r="B11626" s="78">
        <v>44424</v>
      </c>
      <c r="C11626" s="42" t="s">
        <v>63</v>
      </c>
      <c r="D11626" s="42" t="s">
        <v>90</v>
      </c>
      <c r="E11626" s="42" t="s">
        <v>72</v>
      </c>
      <c r="F11626" s="43" t="s">
        <v>99</v>
      </c>
      <c r="G11626" s="78">
        <v>44423</v>
      </c>
      <c r="H11626" s="78">
        <v>44423</v>
      </c>
      <c r="I11626" s="42" t="s">
        <v>143</v>
      </c>
    </row>
    <row r="11627" spans="1:9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94</v>
      </c>
      <c r="F11627" s="43" t="s">
        <v>99</v>
      </c>
      <c r="G11627" s="78">
        <v>44422</v>
      </c>
      <c r="H11627" s="78">
        <v>44423</v>
      </c>
      <c r="I11627" s="42" t="s">
        <v>145</v>
      </c>
    </row>
    <row r="11628" spans="1:9">
      <c r="A11628" s="41">
        <v>11625</v>
      </c>
      <c r="B11628" s="78">
        <v>44424</v>
      </c>
      <c r="C11628" s="42" t="s">
        <v>117</v>
      </c>
      <c r="D11628" s="42" t="s">
        <v>73</v>
      </c>
      <c r="E11628" s="42" t="s">
        <v>67</v>
      </c>
      <c r="F11628" s="43" t="s">
        <v>99</v>
      </c>
      <c r="G11628" s="78">
        <v>44421</v>
      </c>
      <c r="H11628" s="78">
        <v>44424</v>
      </c>
      <c r="I11628" s="42" t="s">
        <v>145</v>
      </c>
    </row>
    <row r="11629" spans="1:9">
      <c r="A11629" s="41">
        <v>11626</v>
      </c>
      <c r="B11629" s="78">
        <v>44424</v>
      </c>
      <c r="C11629" s="42" t="s">
        <v>116</v>
      </c>
      <c r="D11629" s="42" t="s">
        <v>90</v>
      </c>
      <c r="E11629" s="42" t="s">
        <v>94</v>
      </c>
      <c r="F11629" s="43" t="s">
        <v>99</v>
      </c>
      <c r="G11629" s="78">
        <v>44423</v>
      </c>
      <c r="H11629" s="78">
        <v>44424</v>
      </c>
      <c r="I11629" s="42" t="s">
        <v>145</v>
      </c>
    </row>
    <row r="11630" spans="1:9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104</v>
      </c>
      <c r="G11630" s="78">
        <v>44424</v>
      </c>
      <c r="H11630" s="78">
        <v>44424</v>
      </c>
      <c r="I11630" s="42" t="s">
        <v>131</v>
      </c>
    </row>
    <row r="11631" spans="1:9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100</v>
      </c>
      <c r="G11631" s="78">
        <v>44422</v>
      </c>
      <c r="H11631" s="78">
        <v>44423</v>
      </c>
      <c r="I11631" s="42" t="s">
        <v>145</v>
      </c>
    </row>
    <row r="11632" spans="1:9">
      <c r="A11632" s="41">
        <v>11629</v>
      </c>
      <c r="B11632" s="78">
        <v>44424</v>
      </c>
      <c r="C11632" s="42" t="s">
        <v>117</v>
      </c>
      <c r="D11632" s="42" t="s">
        <v>73</v>
      </c>
      <c r="E11632" s="42" t="s">
        <v>67</v>
      </c>
      <c r="F11632" s="43" t="s">
        <v>100</v>
      </c>
      <c r="G11632" s="78">
        <v>44421</v>
      </c>
      <c r="H11632" s="78">
        <v>44423</v>
      </c>
      <c r="I11632" s="42" t="s">
        <v>143</v>
      </c>
    </row>
    <row r="11633" spans="1:9">
      <c r="A11633" s="41">
        <v>11630</v>
      </c>
      <c r="B11633" s="78">
        <v>44424</v>
      </c>
      <c r="C11633" s="42" t="s">
        <v>119</v>
      </c>
      <c r="D11633" s="42" t="s">
        <v>90</v>
      </c>
      <c r="E11633" s="42" t="s">
        <v>96</v>
      </c>
      <c r="F11633" s="43" t="s">
        <v>100</v>
      </c>
      <c r="G11633" s="78">
        <v>44422</v>
      </c>
      <c r="H11633" s="78">
        <v>44423</v>
      </c>
      <c r="I11633" s="42" t="s">
        <v>143</v>
      </c>
    </row>
    <row r="11634" spans="1:9">
      <c r="A11634" s="41">
        <v>11631</v>
      </c>
      <c r="B11634" s="78">
        <v>44424</v>
      </c>
      <c r="C11634" s="42" t="s">
        <v>116</v>
      </c>
      <c r="D11634" s="42" t="s">
        <v>90</v>
      </c>
      <c r="E11634" s="42" t="s">
        <v>70</v>
      </c>
      <c r="F11634" s="43" t="s">
        <v>100</v>
      </c>
      <c r="G11634" s="78">
        <v>44422</v>
      </c>
      <c r="H11634" s="78">
        <v>44423</v>
      </c>
      <c r="I11634" s="42" t="s">
        <v>143</v>
      </c>
    </row>
    <row r="11635" spans="1:9">
      <c r="A11635" s="41">
        <v>11632</v>
      </c>
      <c r="B11635" s="78">
        <v>44424</v>
      </c>
      <c r="C11635" s="42" t="s">
        <v>116</v>
      </c>
      <c r="D11635" s="42" t="s">
        <v>73</v>
      </c>
      <c r="E11635" s="42" t="s">
        <v>65</v>
      </c>
      <c r="F11635" s="43" t="s">
        <v>100</v>
      </c>
      <c r="G11635" s="78">
        <v>44420</v>
      </c>
      <c r="H11635" s="78">
        <v>44423</v>
      </c>
      <c r="I11635" s="42" t="s">
        <v>143</v>
      </c>
    </row>
    <row r="11636" spans="1:9">
      <c r="A11636" s="41">
        <v>11633</v>
      </c>
      <c r="B11636" s="78">
        <v>44424</v>
      </c>
      <c r="C11636" s="42" t="s">
        <v>117</v>
      </c>
      <c r="D11636" s="42" t="s">
        <v>90</v>
      </c>
      <c r="E11636" s="42" t="s">
        <v>67</v>
      </c>
      <c r="F11636" s="43" t="s">
        <v>123</v>
      </c>
      <c r="G11636" s="78">
        <v>44421</v>
      </c>
      <c r="H11636" s="78">
        <v>44423</v>
      </c>
      <c r="I11636" s="42" t="s">
        <v>145</v>
      </c>
    </row>
    <row r="11637" spans="1:9">
      <c r="A11637" s="41">
        <v>11634</v>
      </c>
      <c r="B11637" s="78">
        <v>44424</v>
      </c>
      <c r="C11637" s="42" t="s">
        <v>63</v>
      </c>
      <c r="D11637" s="42" t="s">
        <v>90</v>
      </c>
      <c r="E11637" s="42" t="s">
        <v>96</v>
      </c>
      <c r="F11637" s="43" t="s">
        <v>112</v>
      </c>
      <c r="G11637" s="78">
        <v>44421</v>
      </c>
      <c r="H11637" s="78">
        <v>44423</v>
      </c>
      <c r="I11637" s="42" t="s">
        <v>131</v>
      </c>
    </row>
    <row r="11638" spans="1:9">
      <c r="A11638" s="41">
        <v>11635</v>
      </c>
      <c r="B11638" s="78">
        <v>44424</v>
      </c>
      <c r="C11638" s="42" t="s">
        <v>116</v>
      </c>
      <c r="D11638" s="42" t="s">
        <v>73</v>
      </c>
      <c r="E11638" s="42" t="s">
        <v>65</v>
      </c>
      <c r="F11638" s="43" t="s">
        <v>95</v>
      </c>
      <c r="G11638" s="78">
        <v>44423</v>
      </c>
      <c r="H11638" s="78">
        <v>44423</v>
      </c>
      <c r="I11638" s="42" t="s">
        <v>143</v>
      </c>
    </row>
    <row r="11639" spans="1:9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95</v>
      </c>
      <c r="G11639" s="78">
        <v>44422</v>
      </c>
      <c r="H11639" s="78">
        <v>44423</v>
      </c>
      <c r="I11639" s="42" t="s">
        <v>143</v>
      </c>
    </row>
    <row r="11640" spans="1:9">
      <c r="A11640" s="41">
        <v>11637</v>
      </c>
      <c r="B11640" s="78">
        <v>44424</v>
      </c>
      <c r="C11640" s="42" t="s">
        <v>118</v>
      </c>
      <c r="D11640" s="42" t="s">
        <v>90</v>
      </c>
      <c r="E11640" s="42" t="s">
        <v>96</v>
      </c>
      <c r="F11640" s="43" t="s">
        <v>95</v>
      </c>
      <c r="G11640" s="78">
        <v>44422</v>
      </c>
      <c r="H11640" s="78">
        <v>44423</v>
      </c>
      <c r="I11640" s="42" t="s">
        <v>145</v>
      </c>
    </row>
    <row r="11641" spans="1:9">
      <c r="A11641" s="41">
        <v>11638</v>
      </c>
      <c r="B11641" s="78">
        <v>44424</v>
      </c>
      <c r="C11641" s="42" t="s">
        <v>118</v>
      </c>
      <c r="D11641" s="42" t="s">
        <v>73</v>
      </c>
      <c r="E11641" s="42" t="s">
        <v>96</v>
      </c>
      <c r="F11641" s="43" t="s">
        <v>95</v>
      </c>
      <c r="G11641" s="78">
        <v>44422</v>
      </c>
      <c r="H11641" s="78">
        <v>44423</v>
      </c>
      <c r="I11641" s="42" t="s">
        <v>131</v>
      </c>
    </row>
    <row r="11642" spans="1:9">
      <c r="A11642" s="41">
        <v>11639</v>
      </c>
      <c r="B11642" s="78">
        <v>44424</v>
      </c>
      <c r="C11642" s="42" t="s">
        <v>120</v>
      </c>
      <c r="D11642" s="42" t="s">
        <v>90</v>
      </c>
      <c r="E11642" s="42" t="s">
        <v>65</v>
      </c>
      <c r="F11642" s="43" t="s">
        <v>95</v>
      </c>
      <c r="G11642" s="78">
        <v>44418</v>
      </c>
      <c r="H11642" s="78">
        <v>44423</v>
      </c>
      <c r="I11642" s="42" t="s">
        <v>145</v>
      </c>
    </row>
    <row r="11643" spans="1:9">
      <c r="A11643" s="41">
        <v>11640</v>
      </c>
      <c r="B11643" s="78">
        <v>44424</v>
      </c>
      <c r="C11643" s="42" t="s">
        <v>116</v>
      </c>
      <c r="D11643" s="42" t="s">
        <v>73</v>
      </c>
      <c r="E11643" s="42" t="s">
        <v>65</v>
      </c>
      <c r="F11643" s="43" t="s">
        <v>75</v>
      </c>
      <c r="G11643" s="78">
        <v>44420</v>
      </c>
      <c r="H11643" s="78">
        <v>44423</v>
      </c>
      <c r="I11643" s="42" t="s">
        <v>131</v>
      </c>
    </row>
    <row r="11644" spans="1:9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75</v>
      </c>
      <c r="G11644" s="78">
        <v>44421</v>
      </c>
      <c r="H11644" s="78">
        <v>44423</v>
      </c>
      <c r="I11644" s="42" t="s">
        <v>143</v>
      </c>
    </row>
    <row r="11645" spans="1:9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92</v>
      </c>
      <c r="G11645" s="78">
        <v>44420</v>
      </c>
      <c r="H11645" s="78">
        <v>44423</v>
      </c>
      <c r="I11645" s="42" t="s">
        <v>143</v>
      </c>
    </row>
    <row r="11646" spans="1:9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92</v>
      </c>
      <c r="G11646" s="78">
        <v>44420</v>
      </c>
      <c r="H11646" s="78">
        <v>44423</v>
      </c>
      <c r="I11646" s="42" t="s">
        <v>145</v>
      </c>
    </row>
    <row r="11647" spans="1:9">
      <c r="A11647" s="41">
        <v>11644</v>
      </c>
      <c r="B11647" s="78">
        <v>44424</v>
      </c>
      <c r="C11647" s="42" t="s">
        <v>119</v>
      </c>
      <c r="D11647" s="42" t="s">
        <v>73</v>
      </c>
      <c r="E11647" s="42" t="s">
        <v>65</v>
      </c>
      <c r="F11647" s="43" t="s">
        <v>92</v>
      </c>
      <c r="G11647" s="78">
        <v>44415</v>
      </c>
      <c r="H11647" s="78">
        <v>44423</v>
      </c>
      <c r="I11647" s="42" t="s">
        <v>143</v>
      </c>
    </row>
    <row r="11648" spans="1:9">
      <c r="A11648" s="41">
        <v>11645</v>
      </c>
      <c r="B11648" s="78">
        <v>44424</v>
      </c>
      <c r="C11648" s="42" t="s">
        <v>117</v>
      </c>
      <c r="D11648" s="42" t="s">
        <v>73</v>
      </c>
      <c r="E11648" s="42" t="s">
        <v>65</v>
      </c>
      <c r="F11648" s="43" t="s">
        <v>92</v>
      </c>
      <c r="G11648" s="78">
        <v>44423</v>
      </c>
      <c r="H11648" s="78">
        <v>44423</v>
      </c>
      <c r="I11648" s="42" t="s">
        <v>143</v>
      </c>
    </row>
    <row r="11649" spans="1:9">
      <c r="A11649" s="41">
        <v>11646</v>
      </c>
      <c r="B11649" s="78">
        <v>44424</v>
      </c>
      <c r="C11649" s="42" t="s">
        <v>62</v>
      </c>
      <c r="D11649" s="42" t="s">
        <v>90</v>
      </c>
      <c r="E11649" s="42" t="s">
        <v>67</v>
      </c>
      <c r="F11649" s="43" t="s">
        <v>92</v>
      </c>
      <c r="G11649" s="78">
        <v>44423</v>
      </c>
      <c r="H11649" s="78">
        <v>44423</v>
      </c>
      <c r="I11649" s="42" t="s">
        <v>145</v>
      </c>
    </row>
    <row r="11650" spans="1:9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92</v>
      </c>
      <c r="G11650" s="78">
        <v>44421</v>
      </c>
      <c r="H11650" s="78">
        <v>44423</v>
      </c>
      <c r="I11650" s="42" t="s">
        <v>143</v>
      </c>
    </row>
    <row r="11651" spans="1:9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92</v>
      </c>
      <c r="G11651" s="78">
        <v>44420</v>
      </c>
      <c r="H11651" s="78">
        <v>44424</v>
      </c>
      <c r="I11651" s="42" t="s">
        <v>143</v>
      </c>
    </row>
    <row r="11652" spans="1:9">
      <c r="A11652" s="41">
        <v>11649</v>
      </c>
      <c r="B11652" s="78">
        <v>44424</v>
      </c>
      <c r="C11652" s="42" t="s">
        <v>119</v>
      </c>
      <c r="D11652" s="42" t="s">
        <v>73</v>
      </c>
      <c r="E11652" s="42" t="s">
        <v>65</v>
      </c>
      <c r="F11652" s="43" t="s">
        <v>93</v>
      </c>
      <c r="G11652" s="78">
        <v>44421</v>
      </c>
      <c r="H11652" s="78">
        <v>44423</v>
      </c>
      <c r="I11652" s="42" t="s">
        <v>143</v>
      </c>
    </row>
    <row r="11653" spans="1:9">
      <c r="A11653" s="41">
        <v>11650</v>
      </c>
      <c r="B11653" s="78">
        <v>44424</v>
      </c>
      <c r="C11653" s="42" t="s">
        <v>119</v>
      </c>
      <c r="D11653" s="42" t="s">
        <v>73</v>
      </c>
      <c r="E11653" s="42" t="s">
        <v>87</v>
      </c>
      <c r="F11653" s="43" t="s">
        <v>113</v>
      </c>
      <c r="G11653" s="78">
        <v>44416</v>
      </c>
      <c r="H11653" s="78">
        <v>44423</v>
      </c>
      <c r="I11653" s="42" t="s">
        <v>143</v>
      </c>
    </row>
    <row r="11654" spans="1:9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98</v>
      </c>
      <c r="G11654" s="78">
        <v>44421</v>
      </c>
      <c r="H11654" s="78">
        <v>44423</v>
      </c>
      <c r="I11654" s="42" t="s">
        <v>143</v>
      </c>
    </row>
    <row r="11655" spans="1:9">
      <c r="A11655" s="41">
        <v>11652</v>
      </c>
      <c r="B11655" s="78">
        <v>44424</v>
      </c>
      <c r="C11655" s="42" t="s">
        <v>63</v>
      </c>
      <c r="D11655" s="42" t="s">
        <v>90</v>
      </c>
      <c r="E11655" s="42" t="s">
        <v>96</v>
      </c>
      <c r="F11655" s="43" t="s">
        <v>4</v>
      </c>
      <c r="G11655" s="78">
        <v>44423</v>
      </c>
      <c r="H11655" s="78">
        <v>44423</v>
      </c>
      <c r="I11655" s="42" t="s">
        <v>145</v>
      </c>
    </row>
    <row r="11656" spans="1:9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143</v>
      </c>
    </row>
    <row r="11657" spans="1:9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131</v>
      </c>
    </row>
    <row r="11658" spans="1:9">
      <c r="A11658" s="41">
        <v>11655</v>
      </c>
      <c r="B11658" s="78">
        <v>44424</v>
      </c>
      <c r="C11658" s="42" t="s">
        <v>63</v>
      </c>
      <c r="D11658" s="42" t="s">
        <v>90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143</v>
      </c>
    </row>
    <row r="11659" spans="1:9">
      <c r="A11659" s="41">
        <v>11656</v>
      </c>
      <c r="B11659" s="78">
        <v>44424</v>
      </c>
      <c r="C11659" s="42" t="s">
        <v>116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145</v>
      </c>
    </row>
    <row r="11660" spans="1:9">
      <c r="A11660" s="41">
        <v>11657</v>
      </c>
      <c r="B11660" s="78">
        <v>44424</v>
      </c>
      <c r="C11660" s="42" t="s">
        <v>116</v>
      </c>
      <c r="D11660" s="42" t="s">
        <v>90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145</v>
      </c>
    </row>
    <row r="11661" spans="1:9">
      <c r="A11661" s="41">
        <v>11658</v>
      </c>
      <c r="B11661" s="78">
        <v>44424</v>
      </c>
      <c r="C11661" s="42" t="s">
        <v>116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143</v>
      </c>
    </row>
    <row r="11662" spans="1:9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143</v>
      </c>
    </row>
    <row r="11663" spans="1:9">
      <c r="A11663" s="41">
        <v>11660</v>
      </c>
      <c r="B11663" s="78">
        <v>44424</v>
      </c>
      <c r="C11663" s="42" t="s">
        <v>64</v>
      </c>
      <c r="D11663" s="42" t="s">
        <v>90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143</v>
      </c>
    </row>
    <row r="11664" spans="1:9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94</v>
      </c>
      <c r="F11664" s="43" t="s">
        <v>4</v>
      </c>
      <c r="G11664" s="78">
        <v>44420</v>
      </c>
      <c r="H11664" s="78">
        <v>44423</v>
      </c>
      <c r="I11664" s="42" t="s">
        <v>143</v>
      </c>
    </row>
    <row r="11665" spans="1:9">
      <c r="A11665" s="41">
        <v>11662</v>
      </c>
      <c r="B11665" s="78">
        <v>44424</v>
      </c>
      <c r="C11665" s="42" t="s">
        <v>64</v>
      </c>
      <c r="D11665" s="42" t="s">
        <v>90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143</v>
      </c>
    </row>
    <row r="11666" spans="1:9">
      <c r="A11666" s="41">
        <v>11663</v>
      </c>
      <c r="B11666" s="78">
        <v>44424</v>
      </c>
      <c r="C11666" s="42" t="s">
        <v>117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145</v>
      </c>
    </row>
    <row r="11667" spans="1:9">
      <c r="A11667" s="41">
        <v>11664</v>
      </c>
      <c r="B11667" s="78">
        <v>44424</v>
      </c>
      <c r="C11667" s="42" t="s">
        <v>117</v>
      </c>
      <c r="D11667" s="42" t="s">
        <v>90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143</v>
      </c>
    </row>
    <row r="11668" spans="1:9">
      <c r="A11668" s="41">
        <v>11665</v>
      </c>
      <c r="B11668" s="78">
        <v>44424</v>
      </c>
      <c r="C11668" s="42" t="s">
        <v>117</v>
      </c>
      <c r="D11668" s="42" t="s">
        <v>90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145</v>
      </c>
    </row>
    <row r="11669" spans="1:9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101</v>
      </c>
      <c r="F11669" s="43" t="s">
        <v>4</v>
      </c>
      <c r="G11669" s="78">
        <v>44421</v>
      </c>
      <c r="H11669" s="78">
        <v>44423</v>
      </c>
      <c r="I11669" s="42" t="s">
        <v>143</v>
      </c>
    </row>
    <row r="11670" spans="1:9">
      <c r="A11670" s="41">
        <v>11667</v>
      </c>
      <c r="B11670" s="78">
        <v>44424</v>
      </c>
      <c r="C11670" s="42" t="s">
        <v>119</v>
      </c>
      <c r="D11670" s="42" t="s">
        <v>90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131</v>
      </c>
    </row>
    <row r="11671" spans="1:9">
      <c r="A11671" s="41">
        <v>11668</v>
      </c>
      <c r="B11671" s="78">
        <v>44424</v>
      </c>
      <c r="C11671" s="42" t="s">
        <v>63</v>
      </c>
      <c r="D11671" s="42" t="s">
        <v>90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145</v>
      </c>
    </row>
    <row r="11672" spans="1:9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44424</v>
      </c>
      <c r="H11672" s="78">
        <v>44423</v>
      </c>
      <c r="I11672" s="42" t="s">
        <v>145</v>
      </c>
    </row>
    <row r="11673" spans="1:9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145</v>
      </c>
    </row>
    <row r="11674" spans="1:9">
      <c r="A11674" s="41">
        <v>11671</v>
      </c>
      <c r="B11674" s="78">
        <v>44424</v>
      </c>
      <c r="C11674" s="42" t="s">
        <v>116</v>
      </c>
      <c r="D11674" s="42" t="s">
        <v>90</v>
      </c>
      <c r="E11674" s="42" t="s">
        <v>69</v>
      </c>
      <c r="F11674" s="43" t="s">
        <v>4</v>
      </c>
      <c r="G11674" s="78">
        <v>44420</v>
      </c>
      <c r="H11674" s="78">
        <v>44423</v>
      </c>
      <c r="I11674" s="42" t="s">
        <v>131</v>
      </c>
    </row>
    <row r="11675" spans="1:9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94</v>
      </c>
      <c r="F11675" s="43" t="s">
        <v>4</v>
      </c>
      <c r="G11675" s="78">
        <v>44422</v>
      </c>
      <c r="H11675" s="78">
        <v>44423</v>
      </c>
      <c r="I11675" s="42" t="s">
        <v>143</v>
      </c>
    </row>
    <row r="11676" spans="1:9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143</v>
      </c>
    </row>
    <row r="11677" spans="1:9">
      <c r="A11677" s="41">
        <v>11674</v>
      </c>
      <c r="B11677" s="78">
        <v>44424</v>
      </c>
      <c r="C11677" s="42" t="s">
        <v>64</v>
      </c>
      <c r="D11677" s="42" t="s">
        <v>90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143</v>
      </c>
    </row>
    <row r="11678" spans="1:9">
      <c r="A11678" s="41">
        <v>11675</v>
      </c>
      <c r="B11678" s="78">
        <v>44424</v>
      </c>
      <c r="C11678" s="42" t="s">
        <v>64</v>
      </c>
      <c r="D11678" s="42" t="s">
        <v>90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143</v>
      </c>
    </row>
    <row r="11679" spans="1:9">
      <c r="A11679" s="41">
        <v>11676</v>
      </c>
      <c r="B11679" s="78">
        <v>44424</v>
      </c>
      <c r="C11679" s="42" t="s">
        <v>117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143</v>
      </c>
    </row>
    <row r="11680" spans="1:9">
      <c r="A11680" s="41">
        <v>11677</v>
      </c>
      <c r="B11680" s="78">
        <v>44424</v>
      </c>
      <c r="C11680" s="42" t="s">
        <v>117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143</v>
      </c>
    </row>
    <row r="11681" spans="1:9">
      <c r="A11681" s="41">
        <v>11678</v>
      </c>
      <c r="B11681" s="78">
        <v>44424</v>
      </c>
      <c r="C11681" s="42" t="s">
        <v>117</v>
      </c>
      <c r="D11681" s="42" t="s">
        <v>90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145</v>
      </c>
    </row>
    <row r="11682" spans="1:9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145</v>
      </c>
    </row>
    <row r="11683" spans="1:9">
      <c r="A11683" s="41">
        <v>11680</v>
      </c>
      <c r="B11683" s="78">
        <v>44424</v>
      </c>
      <c r="C11683" s="42" t="s">
        <v>116</v>
      </c>
      <c r="D11683" s="42" t="s">
        <v>90</v>
      </c>
      <c r="E11683" s="42" t="s">
        <v>96</v>
      </c>
      <c r="F11683" s="43" t="s">
        <v>4</v>
      </c>
      <c r="G11683" s="78">
        <v>44417</v>
      </c>
      <c r="H11683" s="78">
        <v>44423</v>
      </c>
      <c r="I11683" s="42" t="s">
        <v>143</v>
      </c>
    </row>
    <row r="11684" spans="1:9">
      <c r="A11684" s="41">
        <v>11681</v>
      </c>
      <c r="B11684" s="78">
        <v>44424</v>
      </c>
      <c r="C11684" s="42" t="s">
        <v>64</v>
      </c>
      <c r="D11684" s="42" t="s">
        <v>90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145</v>
      </c>
    </row>
    <row r="11685" spans="1:9">
      <c r="A11685" s="41">
        <v>11682</v>
      </c>
      <c r="B11685" s="78">
        <v>44425</v>
      </c>
      <c r="C11685" s="42" t="s">
        <v>117</v>
      </c>
      <c r="D11685" s="42" t="s">
        <v>90</v>
      </c>
      <c r="E11685" s="42" t="s">
        <v>67</v>
      </c>
      <c r="F11685" s="43" t="s">
        <v>108</v>
      </c>
      <c r="G11685" s="78">
        <v>44421</v>
      </c>
      <c r="H11685" s="78">
        <v>44424</v>
      </c>
      <c r="I11685" s="42" t="s">
        <v>143</v>
      </c>
    </row>
    <row r="11686" spans="1:9">
      <c r="A11686" s="41">
        <v>11683</v>
      </c>
      <c r="B11686" s="78">
        <v>44425</v>
      </c>
      <c r="C11686" s="42" t="s">
        <v>116</v>
      </c>
      <c r="D11686" s="42" t="s">
        <v>73</v>
      </c>
      <c r="E11686" s="42" t="s">
        <v>65</v>
      </c>
      <c r="F11686" s="43" t="s">
        <v>108</v>
      </c>
      <c r="G11686" s="78">
        <v>44419</v>
      </c>
      <c r="H11686" s="78">
        <v>44424</v>
      </c>
      <c r="I11686" s="42" t="s">
        <v>143</v>
      </c>
    </row>
    <row r="11687" spans="1:9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108</v>
      </c>
      <c r="G11687" s="78">
        <v>44422</v>
      </c>
      <c r="H11687" s="78">
        <v>44424</v>
      </c>
      <c r="I11687" s="42" t="s">
        <v>143</v>
      </c>
    </row>
    <row r="11688" spans="1:9">
      <c r="A11688" s="41">
        <v>11685</v>
      </c>
      <c r="B11688" s="78">
        <v>44425</v>
      </c>
      <c r="C11688" s="42" t="s">
        <v>117</v>
      </c>
      <c r="D11688" s="42" t="s">
        <v>90</v>
      </c>
      <c r="E11688" s="42" t="s">
        <v>67</v>
      </c>
      <c r="F11688" s="43" t="s">
        <v>109</v>
      </c>
      <c r="G11688" s="78">
        <v>44422</v>
      </c>
      <c r="H11688" s="78">
        <v>44424</v>
      </c>
      <c r="I11688" s="42" t="s">
        <v>145</v>
      </c>
    </row>
    <row r="11689" spans="1:9">
      <c r="A11689" s="41">
        <v>11686</v>
      </c>
      <c r="B11689" s="78">
        <v>44425</v>
      </c>
      <c r="C11689" s="42" t="s">
        <v>117</v>
      </c>
      <c r="D11689" s="42" t="s">
        <v>73</v>
      </c>
      <c r="E11689" s="42" t="s">
        <v>70</v>
      </c>
      <c r="F11689" s="43" t="s">
        <v>88</v>
      </c>
      <c r="G11689" s="78">
        <v>44423</v>
      </c>
      <c r="H11689" s="78">
        <v>44423</v>
      </c>
      <c r="I11689" s="42" t="s">
        <v>145</v>
      </c>
    </row>
    <row r="11690" spans="1:9">
      <c r="A11690" s="41">
        <v>11687</v>
      </c>
      <c r="B11690" s="78">
        <v>44425</v>
      </c>
      <c r="C11690" s="42" t="s">
        <v>117</v>
      </c>
      <c r="D11690" s="42" t="s">
        <v>90</v>
      </c>
      <c r="E11690" s="42" t="s">
        <v>65</v>
      </c>
      <c r="F11690" s="43" t="s">
        <v>89</v>
      </c>
      <c r="G11690" s="78">
        <v>44421</v>
      </c>
      <c r="H11690" s="78">
        <v>44425</v>
      </c>
      <c r="I11690" s="42" t="s">
        <v>143</v>
      </c>
    </row>
    <row r="11691" spans="1:9">
      <c r="A11691" s="41">
        <v>11688</v>
      </c>
      <c r="B11691" s="78">
        <v>44425</v>
      </c>
      <c r="C11691" s="42" t="s">
        <v>120</v>
      </c>
      <c r="D11691" s="42" t="s">
        <v>73</v>
      </c>
      <c r="E11691" s="42" t="s">
        <v>65</v>
      </c>
      <c r="F11691" s="43" t="s">
        <v>89</v>
      </c>
      <c r="G11691" s="78">
        <v>44417</v>
      </c>
      <c r="H11691" s="78">
        <v>44425</v>
      </c>
      <c r="I11691" s="42" t="s">
        <v>131</v>
      </c>
    </row>
    <row r="11692" spans="1:9">
      <c r="A11692" s="41">
        <v>11689</v>
      </c>
      <c r="B11692" s="78">
        <v>44425</v>
      </c>
      <c r="C11692" s="42" t="s">
        <v>116</v>
      </c>
      <c r="D11692" s="42" t="s">
        <v>73</v>
      </c>
      <c r="E11692" s="42" t="s">
        <v>65</v>
      </c>
      <c r="F11692" s="43" t="s">
        <v>91</v>
      </c>
      <c r="G11692" s="78">
        <v>44423</v>
      </c>
      <c r="H11692" s="78">
        <v>44424</v>
      </c>
      <c r="I11692" s="42" t="s">
        <v>143</v>
      </c>
    </row>
    <row r="11693" spans="1:9">
      <c r="A11693" s="41">
        <v>11690</v>
      </c>
      <c r="B11693" s="78">
        <v>44425</v>
      </c>
      <c r="C11693" s="42" t="s">
        <v>117</v>
      </c>
      <c r="D11693" s="42" t="s">
        <v>73</v>
      </c>
      <c r="E11693" s="42" t="s">
        <v>67</v>
      </c>
      <c r="F11693" s="43" t="s">
        <v>91</v>
      </c>
      <c r="G11693" s="78">
        <v>44419</v>
      </c>
      <c r="H11693" s="78">
        <v>44424</v>
      </c>
      <c r="I11693" s="42" t="s">
        <v>145</v>
      </c>
    </row>
    <row r="11694" spans="1:9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103</v>
      </c>
      <c r="G11694" s="78">
        <v>44419</v>
      </c>
      <c r="H11694" s="78">
        <v>44424</v>
      </c>
      <c r="I11694" s="42" t="s">
        <v>143</v>
      </c>
    </row>
    <row r="11695" spans="1:9">
      <c r="A11695" s="41">
        <v>11692</v>
      </c>
      <c r="B11695" s="78">
        <v>44425</v>
      </c>
      <c r="C11695" s="42" t="s">
        <v>64</v>
      </c>
      <c r="D11695" s="42" t="s">
        <v>90</v>
      </c>
      <c r="E11695" s="42" t="s">
        <v>70</v>
      </c>
      <c r="F11695" s="43" t="s">
        <v>103</v>
      </c>
      <c r="G11695" s="78">
        <v>44422</v>
      </c>
      <c r="H11695" s="78">
        <v>44424</v>
      </c>
      <c r="I11695" s="42" t="s">
        <v>145</v>
      </c>
    </row>
    <row r="11696" spans="1:9">
      <c r="A11696" s="41">
        <v>11693</v>
      </c>
      <c r="B11696" s="78">
        <v>44425</v>
      </c>
      <c r="C11696" s="42" t="s">
        <v>64</v>
      </c>
      <c r="D11696" s="42" t="s">
        <v>90</v>
      </c>
      <c r="E11696" s="42" t="s">
        <v>65</v>
      </c>
      <c r="F11696" s="43" t="s">
        <v>103</v>
      </c>
      <c r="G11696" s="78">
        <v>44418</v>
      </c>
      <c r="H11696" s="78">
        <v>44424</v>
      </c>
      <c r="I11696" s="42" t="s">
        <v>143</v>
      </c>
    </row>
    <row r="11697" spans="1:9">
      <c r="A11697" s="41">
        <v>11694</v>
      </c>
      <c r="B11697" s="78">
        <v>44425</v>
      </c>
      <c r="C11697" s="42" t="s">
        <v>64</v>
      </c>
      <c r="D11697" s="42" t="s">
        <v>90</v>
      </c>
      <c r="E11697" s="42" t="s">
        <v>65</v>
      </c>
      <c r="F11697" s="43" t="s">
        <v>103</v>
      </c>
      <c r="G11697" s="78">
        <v>44422</v>
      </c>
      <c r="H11697" s="78">
        <v>44424</v>
      </c>
      <c r="I11697" s="42" t="s">
        <v>143</v>
      </c>
    </row>
    <row r="11698" spans="1:9">
      <c r="A11698" s="41">
        <v>11695</v>
      </c>
      <c r="B11698" s="78">
        <v>44425</v>
      </c>
      <c r="C11698" s="42" t="s">
        <v>64</v>
      </c>
      <c r="D11698" s="42" t="s">
        <v>90</v>
      </c>
      <c r="E11698" s="42" t="s">
        <v>70</v>
      </c>
      <c r="F11698" s="43" t="s">
        <v>114</v>
      </c>
      <c r="G11698" s="78">
        <v>44417</v>
      </c>
      <c r="H11698" s="78">
        <v>44424</v>
      </c>
      <c r="I11698" s="42" t="s">
        <v>143</v>
      </c>
    </row>
    <row r="11699" spans="1:9">
      <c r="A11699" s="41">
        <v>11696</v>
      </c>
      <c r="B11699" s="78">
        <v>44425</v>
      </c>
      <c r="C11699" s="42" t="s">
        <v>120</v>
      </c>
      <c r="D11699" s="42" t="s">
        <v>90</v>
      </c>
      <c r="E11699" s="42" t="s">
        <v>96</v>
      </c>
      <c r="F11699" s="43" t="s">
        <v>111</v>
      </c>
      <c r="G11699" s="78">
        <v>44424</v>
      </c>
      <c r="H11699" s="78">
        <v>44424</v>
      </c>
      <c r="I11699" s="42" t="s">
        <v>143</v>
      </c>
    </row>
    <row r="11700" spans="1:9">
      <c r="A11700" s="41">
        <v>11697</v>
      </c>
      <c r="B11700" s="78">
        <v>44425</v>
      </c>
      <c r="C11700" s="42" t="s">
        <v>119</v>
      </c>
      <c r="D11700" s="42" t="s">
        <v>73</v>
      </c>
      <c r="E11700" s="42" t="s">
        <v>87</v>
      </c>
      <c r="F11700" s="43" t="s">
        <v>111</v>
      </c>
      <c r="G11700" s="78">
        <v>44421</v>
      </c>
      <c r="H11700" s="78">
        <v>44424</v>
      </c>
      <c r="I11700" s="42" t="s">
        <v>131</v>
      </c>
    </row>
    <row r="11701" spans="1:9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111</v>
      </c>
      <c r="G11701" s="78">
        <v>44422</v>
      </c>
      <c r="H11701" s="78">
        <v>44424</v>
      </c>
      <c r="I11701" s="42" t="s">
        <v>143</v>
      </c>
    </row>
    <row r="11702" spans="1:9">
      <c r="A11702" s="41">
        <v>11699</v>
      </c>
      <c r="B11702" s="78">
        <v>44425</v>
      </c>
      <c r="C11702" s="42" t="s">
        <v>116</v>
      </c>
      <c r="D11702" s="42" t="s">
        <v>90</v>
      </c>
      <c r="E11702" s="42" t="s">
        <v>68</v>
      </c>
      <c r="F11702" s="43" t="s">
        <v>111</v>
      </c>
      <c r="G11702" s="78">
        <v>44421</v>
      </c>
      <c r="H11702" s="78">
        <v>44425</v>
      </c>
      <c r="I11702" s="42" t="s">
        <v>143</v>
      </c>
    </row>
    <row r="11703" spans="1:9">
      <c r="A11703" s="41">
        <v>11700</v>
      </c>
      <c r="B11703" s="78">
        <v>44425</v>
      </c>
      <c r="C11703" s="42" t="s">
        <v>116</v>
      </c>
      <c r="D11703" s="42" t="s">
        <v>73</v>
      </c>
      <c r="E11703" s="42" t="s">
        <v>65</v>
      </c>
      <c r="F11703" s="43" t="s">
        <v>86</v>
      </c>
      <c r="G11703" s="78">
        <v>44423</v>
      </c>
      <c r="H11703" s="78">
        <v>44424</v>
      </c>
      <c r="I11703" s="42" t="s">
        <v>143</v>
      </c>
    </row>
    <row r="11704" spans="1:9">
      <c r="A11704" s="41">
        <v>11701</v>
      </c>
      <c r="B11704" s="78">
        <v>44425</v>
      </c>
      <c r="C11704" s="42" t="s">
        <v>117</v>
      </c>
      <c r="D11704" s="42" t="s">
        <v>73</v>
      </c>
      <c r="E11704" s="42" t="s">
        <v>67</v>
      </c>
      <c r="F11704" s="43" t="s">
        <v>86</v>
      </c>
      <c r="G11704" s="78">
        <v>44419</v>
      </c>
      <c r="H11704" s="78">
        <v>44424</v>
      </c>
      <c r="I11704" s="42" t="s">
        <v>143</v>
      </c>
    </row>
    <row r="11705" spans="1:9">
      <c r="A11705" s="41">
        <v>11702</v>
      </c>
      <c r="B11705" s="78">
        <v>44425</v>
      </c>
      <c r="C11705" s="42" t="s">
        <v>115</v>
      </c>
      <c r="D11705" s="42" t="s">
        <v>90</v>
      </c>
      <c r="E11705" s="42" t="s">
        <v>96</v>
      </c>
      <c r="F11705" s="43" t="s">
        <v>86</v>
      </c>
      <c r="G11705" s="78">
        <v>44424</v>
      </c>
      <c r="H11705" s="78">
        <v>44424</v>
      </c>
      <c r="I11705" s="42" t="s">
        <v>145</v>
      </c>
    </row>
    <row r="11706" spans="1:9">
      <c r="A11706" s="41">
        <v>11703</v>
      </c>
      <c r="B11706" s="78">
        <v>44425</v>
      </c>
      <c r="C11706" s="42" t="s">
        <v>116</v>
      </c>
      <c r="D11706" s="42" t="s">
        <v>90</v>
      </c>
      <c r="E11706" s="42" t="s">
        <v>96</v>
      </c>
      <c r="F11706" s="43" t="s">
        <v>86</v>
      </c>
      <c r="G11706" s="78">
        <v>44422</v>
      </c>
      <c r="H11706" s="78">
        <v>44424</v>
      </c>
      <c r="I11706" s="42" t="s">
        <v>143</v>
      </c>
    </row>
    <row r="11707" spans="1:9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86</v>
      </c>
      <c r="G11707" s="78">
        <v>44418</v>
      </c>
      <c r="H11707" s="78">
        <v>44424</v>
      </c>
      <c r="I11707" s="42" t="s">
        <v>131</v>
      </c>
    </row>
    <row r="11708" spans="1:9">
      <c r="A11708" s="41">
        <v>11705</v>
      </c>
      <c r="B11708" s="78">
        <v>44425</v>
      </c>
      <c r="C11708" s="42" t="s">
        <v>119</v>
      </c>
      <c r="D11708" s="42" t="s">
        <v>73</v>
      </c>
      <c r="E11708" s="42" t="s">
        <v>87</v>
      </c>
      <c r="F11708" s="43" t="s">
        <v>86</v>
      </c>
      <c r="G11708" s="78">
        <v>44422</v>
      </c>
      <c r="H11708" s="78">
        <v>44424</v>
      </c>
      <c r="I11708" s="42" t="s">
        <v>143</v>
      </c>
    </row>
    <row r="11709" spans="1:9">
      <c r="A11709" s="41">
        <v>11706</v>
      </c>
      <c r="B11709" s="78">
        <v>44425</v>
      </c>
      <c r="C11709" s="42" t="s">
        <v>120</v>
      </c>
      <c r="D11709" s="42" t="s">
        <v>73</v>
      </c>
      <c r="E11709" s="42" t="s">
        <v>96</v>
      </c>
      <c r="F11709" s="43" t="s">
        <v>86</v>
      </c>
      <c r="G11709" s="78">
        <v>44419</v>
      </c>
      <c r="H11709" s="78">
        <v>44425</v>
      </c>
      <c r="I11709" s="42" t="s">
        <v>131</v>
      </c>
    </row>
    <row r="11710" spans="1:9">
      <c r="A11710" s="41">
        <v>11707</v>
      </c>
      <c r="B11710" s="78">
        <v>44425</v>
      </c>
      <c r="C11710" s="42" t="s">
        <v>125</v>
      </c>
      <c r="D11710" s="42" t="s">
        <v>90</v>
      </c>
      <c r="E11710" s="42" t="s">
        <v>96</v>
      </c>
      <c r="F11710" s="43" t="s">
        <v>86</v>
      </c>
      <c r="G11710" s="78">
        <v>44422</v>
      </c>
      <c r="H11710" s="78">
        <v>44425</v>
      </c>
      <c r="I11710" s="42" t="s">
        <v>131</v>
      </c>
    </row>
    <row r="11711" spans="1:9">
      <c r="A11711" s="41">
        <v>11708</v>
      </c>
      <c r="B11711" s="78">
        <v>44425</v>
      </c>
      <c r="C11711" s="42" t="s">
        <v>120</v>
      </c>
      <c r="D11711" s="42" t="s">
        <v>73</v>
      </c>
      <c r="E11711" s="42" t="s">
        <v>66</v>
      </c>
      <c r="F11711" s="43" t="s">
        <v>85</v>
      </c>
      <c r="G11711" s="78">
        <v>44420</v>
      </c>
      <c r="H11711" s="78">
        <v>44424</v>
      </c>
      <c r="I11711" s="42" t="s">
        <v>143</v>
      </c>
    </row>
    <row r="11712" spans="1:9">
      <c r="A11712" s="41">
        <v>11709</v>
      </c>
      <c r="B11712" s="78">
        <v>44425</v>
      </c>
      <c r="C11712" s="42" t="s">
        <v>116</v>
      </c>
      <c r="D11712" s="42" t="s">
        <v>73</v>
      </c>
      <c r="E11712" s="42" t="s">
        <v>65</v>
      </c>
      <c r="F11712" s="43" t="s">
        <v>97</v>
      </c>
      <c r="G11712" s="78">
        <v>44423</v>
      </c>
      <c r="H11712" s="78">
        <v>44424</v>
      </c>
      <c r="I11712" s="42" t="s">
        <v>143</v>
      </c>
    </row>
    <row r="11713" spans="1:9">
      <c r="A11713" s="41">
        <v>11710</v>
      </c>
      <c r="B11713" s="78">
        <v>44425</v>
      </c>
      <c r="C11713" s="42" t="s">
        <v>116</v>
      </c>
      <c r="D11713" s="42" t="s">
        <v>73</v>
      </c>
      <c r="E11713" s="42" t="s">
        <v>65</v>
      </c>
      <c r="F11713" s="43" t="s">
        <v>97</v>
      </c>
      <c r="G11713" s="78">
        <v>44418</v>
      </c>
      <c r="H11713" s="78">
        <v>44424</v>
      </c>
      <c r="I11713" s="42" t="s">
        <v>131</v>
      </c>
    </row>
    <row r="11714" spans="1:9">
      <c r="A11714" s="41">
        <v>11711</v>
      </c>
      <c r="B11714" s="78">
        <v>44425</v>
      </c>
      <c r="C11714" s="42" t="s">
        <v>120</v>
      </c>
      <c r="D11714" s="42" t="s">
        <v>90</v>
      </c>
      <c r="E11714" s="42" t="s">
        <v>68</v>
      </c>
      <c r="F11714" s="43" t="s">
        <v>97</v>
      </c>
      <c r="G11714" s="78">
        <v>44423</v>
      </c>
      <c r="H11714" s="78">
        <v>44424</v>
      </c>
      <c r="I11714" s="42" t="s">
        <v>145</v>
      </c>
    </row>
    <row r="11715" spans="1:9">
      <c r="A11715" s="41">
        <v>11712</v>
      </c>
      <c r="B11715" s="78">
        <v>44425</v>
      </c>
      <c r="C11715" s="42" t="s">
        <v>116</v>
      </c>
      <c r="D11715" s="42" t="s">
        <v>73</v>
      </c>
      <c r="E11715" s="42" t="s">
        <v>65</v>
      </c>
      <c r="F11715" s="43" t="s">
        <v>99</v>
      </c>
      <c r="G11715" s="78">
        <v>44423</v>
      </c>
      <c r="H11715" s="78">
        <v>44424</v>
      </c>
      <c r="I11715" s="42" t="s">
        <v>143</v>
      </c>
    </row>
    <row r="11716" spans="1:9">
      <c r="A11716" s="41">
        <v>11713</v>
      </c>
      <c r="B11716" s="78">
        <v>44425</v>
      </c>
      <c r="C11716" s="42" t="s">
        <v>120</v>
      </c>
      <c r="D11716" s="42" t="s">
        <v>90</v>
      </c>
      <c r="E11716" s="42" t="s">
        <v>96</v>
      </c>
      <c r="F11716" s="43" t="s">
        <v>99</v>
      </c>
      <c r="G11716" s="78">
        <v>44421</v>
      </c>
      <c r="H11716" s="78">
        <v>44424</v>
      </c>
      <c r="I11716" s="42" t="s">
        <v>143</v>
      </c>
    </row>
    <row r="11717" spans="1:9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99</v>
      </c>
      <c r="G11717" s="78">
        <v>44423</v>
      </c>
      <c r="H11717" s="78">
        <v>44424</v>
      </c>
      <c r="I11717" s="42" t="s">
        <v>145</v>
      </c>
    </row>
    <row r="11718" spans="1:9">
      <c r="A11718" s="41">
        <v>11715</v>
      </c>
      <c r="B11718" s="78">
        <v>44425</v>
      </c>
      <c r="C11718" s="42" t="s">
        <v>120</v>
      </c>
      <c r="D11718" s="42" t="s">
        <v>90</v>
      </c>
      <c r="E11718" s="42" t="s">
        <v>96</v>
      </c>
      <c r="F11718" s="43" t="s">
        <v>99</v>
      </c>
      <c r="G11718" s="78">
        <v>44423</v>
      </c>
      <c r="H11718" s="78">
        <v>44424</v>
      </c>
      <c r="I11718" s="42" t="s">
        <v>145</v>
      </c>
    </row>
    <row r="11719" spans="1:9">
      <c r="A11719" s="41">
        <v>11716</v>
      </c>
      <c r="B11719" s="78">
        <v>44425</v>
      </c>
      <c r="C11719" s="42" t="s">
        <v>63</v>
      </c>
      <c r="D11719" s="42" t="s">
        <v>90</v>
      </c>
      <c r="E11719" s="42" t="s">
        <v>65</v>
      </c>
      <c r="F11719" s="43" t="s">
        <v>99</v>
      </c>
      <c r="G11719" s="78">
        <v>44421</v>
      </c>
      <c r="H11719" s="78">
        <v>44424</v>
      </c>
      <c r="I11719" s="42" t="s">
        <v>131</v>
      </c>
    </row>
    <row r="11720" spans="1:9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100</v>
      </c>
      <c r="G11720" s="78">
        <v>44419</v>
      </c>
      <c r="H11720" s="78">
        <v>44424</v>
      </c>
      <c r="I11720" s="42" t="s">
        <v>143</v>
      </c>
    </row>
    <row r="11721" spans="1:9">
      <c r="A11721" s="41">
        <v>11718</v>
      </c>
      <c r="B11721" s="78">
        <v>44425</v>
      </c>
      <c r="C11721" s="42" t="s">
        <v>116</v>
      </c>
      <c r="D11721" s="42" t="s">
        <v>90</v>
      </c>
      <c r="E11721" s="42" t="s">
        <v>65</v>
      </c>
      <c r="F11721" s="43" t="s">
        <v>100</v>
      </c>
      <c r="G11721" s="78">
        <v>44421</v>
      </c>
      <c r="H11721" s="78">
        <v>44424</v>
      </c>
      <c r="I11721" s="42" t="s">
        <v>143</v>
      </c>
    </row>
    <row r="11722" spans="1:9">
      <c r="A11722" s="41">
        <v>11719</v>
      </c>
      <c r="B11722" s="78">
        <v>44425</v>
      </c>
      <c r="C11722" s="42" t="s">
        <v>117</v>
      </c>
      <c r="D11722" s="42" t="s">
        <v>90</v>
      </c>
      <c r="E11722" s="42" t="s">
        <v>67</v>
      </c>
      <c r="F11722" s="43" t="s">
        <v>100</v>
      </c>
      <c r="G11722" s="78">
        <v>44423</v>
      </c>
      <c r="H11722" s="78">
        <v>44424</v>
      </c>
      <c r="I11722" s="42" t="s">
        <v>143</v>
      </c>
    </row>
    <row r="11723" spans="1:9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100</v>
      </c>
      <c r="G11723" s="78">
        <v>44422</v>
      </c>
      <c r="H11723" s="78">
        <v>44424</v>
      </c>
      <c r="I11723" s="42" t="s">
        <v>143</v>
      </c>
    </row>
    <row r="11724" spans="1:9">
      <c r="A11724" s="41">
        <v>11721</v>
      </c>
      <c r="B11724" s="78">
        <v>44425</v>
      </c>
      <c r="C11724" s="42" t="s">
        <v>117</v>
      </c>
      <c r="D11724" s="42" t="s">
        <v>90</v>
      </c>
      <c r="E11724" s="42" t="s">
        <v>67</v>
      </c>
      <c r="F11724" s="43" t="s">
        <v>100</v>
      </c>
      <c r="G11724" s="78">
        <v>44424</v>
      </c>
      <c r="H11724" s="78">
        <v>44424</v>
      </c>
      <c r="I11724" s="42" t="s">
        <v>145</v>
      </c>
    </row>
    <row r="11725" spans="1:9">
      <c r="A11725" s="41">
        <v>11722</v>
      </c>
      <c r="B11725" s="78">
        <v>44425</v>
      </c>
      <c r="C11725" s="42" t="s">
        <v>64</v>
      </c>
      <c r="D11725" s="42" t="s">
        <v>90</v>
      </c>
      <c r="E11725" s="42" t="s">
        <v>65</v>
      </c>
      <c r="F11725" s="43" t="s">
        <v>100</v>
      </c>
      <c r="G11725" s="78">
        <v>44423</v>
      </c>
      <c r="H11725" s="78">
        <v>44424</v>
      </c>
      <c r="I11725" s="42" t="s">
        <v>145</v>
      </c>
    </row>
    <row r="11726" spans="1:9">
      <c r="A11726" s="41">
        <v>11723</v>
      </c>
      <c r="B11726" s="78">
        <v>44425</v>
      </c>
      <c r="C11726" s="42" t="s">
        <v>64</v>
      </c>
      <c r="D11726" s="42" t="s">
        <v>90</v>
      </c>
      <c r="E11726" s="42" t="s">
        <v>65</v>
      </c>
      <c r="F11726" s="43" t="s">
        <v>100</v>
      </c>
      <c r="G11726" s="78">
        <v>44420</v>
      </c>
      <c r="H11726" s="78">
        <v>44424</v>
      </c>
      <c r="I11726" s="42" t="s">
        <v>143</v>
      </c>
    </row>
    <row r="11727" spans="1:9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94</v>
      </c>
      <c r="F11727" s="43" t="s">
        <v>100</v>
      </c>
      <c r="G11727" s="78">
        <v>44423</v>
      </c>
      <c r="H11727" s="78">
        <v>44424</v>
      </c>
      <c r="I11727" s="42" t="s">
        <v>143</v>
      </c>
    </row>
    <row r="11728" spans="1:9">
      <c r="A11728" s="41">
        <v>11725</v>
      </c>
      <c r="B11728" s="78">
        <v>44425</v>
      </c>
      <c r="C11728" s="42" t="s">
        <v>64</v>
      </c>
      <c r="D11728" s="42" t="s">
        <v>90</v>
      </c>
      <c r="E11728" s="42" t="s">
        <v>65</v>
      </c>
      <c r="F11728" s="43" t="s">
        <v>100</v>
      </c>
      <c r="G11728" s="78">
        <v>44419</v>
      </c>
      <c r="H11728" s="78">
        <v>44424</v>
      </c>
      <c r="I11728" s="42" t="s">
        <v>143</v>
      </c>
    </row>
    <row r="11729" spans="1:9">
      <c r="A11729" s="41">
        <v>11726</v>
      </c>
      <c r="B11729" s="78">
        <v>44425</v>
      </c>
      <c r="C11729" s="42" t="s">
        <v>119</v>
      </c>
      <c r="D11729" s="42" t="s">
        <v>90</v>
      </c>
      <c r="E11729" s="42" t="s">
        <v>72</v>
      </c>
      <c r="F11729" s="43" t="s">
        <v>100</v>
      </c>
      <c r="G11729" s="78">
        <v>44423</v>
      </c>
      <c r="H11729" s="78">
        <v>44424</v>
      </c>
      <c r="I11729" s="42" t="s">
        <v>143</v>
      </c>
    </row>
    <row r="11730" spans="1:9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100</v>
      </c>
      <c r="G11730" s="78">
        <v>44422</v>
      </c>
      <c r="H11730" s="78">
        <v>44424</v>
      </c>
      <c r="I11730" s="42" t="s">
        <v>131</v>
      </c>
    </row>
    <row r="11731" spans="1:9">
      <c r="A11731" s="41">
        <v>11728</v>
      </c>
      <c r="B11731" s="78">
        <v>44425</v>
      </c>
      <c r="C11731" s="42" t="s">
        <v>115</v>
      </c>
      <c r="D11731" s="42" t="s">
        <v>90</v>
      </c>
      <c r="E11731" s="42" t="s">
        <v>96</v>
      </c>
      <c r="F11731" s="43" t="s">
        <v>100</v>
      </c>
      <c r="G11731" s="78">
        <v>44422</v>
      </c>
      <c r="H11731" s="78">
        <v>44424</v>
      </c>
      <c r="I11731" s="42" t="s">
        <v>131</v>
      </c>
    </row>
    <row r="11732" spans="1:9">
      <c r="A11732" s="41">
        <v>11729</v>
      </c>
      <c r="B11732" s="78">
        <v>44425</v>
      </c>
      <c r="C11732" s="42" t="s">
        <v>120</v>
      </c>
      <c r="D11732" s="42" t="s">
        <v>90</v>
      </c>
      <c r="E11732" s="42" t="s">
        <v>96</v>
      </c>
      <c r="F11732" s="43" t="s">
        <v>75</v>
      </c>
      <c r="G11732" s="78">
        <v>44420</v>
      </c>
      <c r="H11732" s="78">
        <v>44424</v>
      </c>
      <c r="I11732" s="42" t="s">
        <v>143</v>
      </c>
    </row>
    <row r="11733" spans="1:9">
      <c r="A11733" s="41">
        <v>11730</v>
      </c>
      <c r="B11733" s="78">
        <v>44425</v>
      </c>
      <c r="C11733" s="42" t="s">
        <v>64</v>
      </c>
      <c r="D11733" s="42" t="s">
        <v>90</v>
      </c>
      <c r="E11733" s="42" t="s">
        <v>96</v>
      </c>
      <c r="F11733" s="43" t="s">
        <v>75</v>
      </c>
      <c r="G11733" s="78">
        <v>44422</v>
      </c>
      <c r="H11733" s="78">
        <v>44424</v>
      </c>
      <c r="I11733" s="42" t="s">
        <v>145</v>
      </c>
    </row>
    <row r="11734" spans="1:9">
      <c r="A11734" s="41">
        <v>11731</v>
      </c>
      <c r="B11734" s="78">
        <v>44425</v>
      </c>
      <c r="C11734" s="42" t="s">
        <v>64</v>
      </c>
      <c r="D11734" s="42" t="s">
        <v>90</v>
      </c>
      <c r="E11734" s="42" t="s">
        <v>65</v>
      </c>
      <c r="F11734" s="43" t="s">
        <v>75</v>
      </c>
      <c r="G11734" s="78">
        <v>44421</v>
      </c>
      <c r="H11734" s="78">
        <v>44424</v>
      </c>
      <c r="I11734" s="42" t="s">
        <v>143</v>
      </c>
    </row>
    <row r="11735" spans="1:9">
      <c r="A11735" s="41">
        <v>11732</v>
      </c>
      <c r="B11735" s="78">
        <v>44425</v>
      </c>
      <c r="C11735" s="42" t="s">
        <v>63</v>
      </c>
      <c r="D11735" s="42" t="s">
        <v>90</v>
      </c>
      <c r="E11735" s="42" t="s">
        <v>65</v>
      </c>
      <c r="F11735" s="43" t="s">
        <v>75</v>
      </c>
      <c r="G11735" s="78">
        <v>44419</v>
      </c>
      <c r="H11735" s="78">
        <v>44424</v>
      </c>
      <c r="I11735" s="42" t="s">
        <v>145</v>
      </c>
    </row>
    <row r="11736" spans="1:9">
      <c r="A11736" s="41">
        <v>11733</v>
      </c>
      <c r="B11736" s="78">
        <v>44425</v>
      </c>
      <c r="C11736" s="42" t="s">
        <v>120</v>
      </c>
      <c r="D11736" s="42" t="s">
        <v>73</v>
      </c>
      <c r="E11736" s="42" t="s">
        <v>71</v>
      </c>
      <c r="F11736" s="43" t="s">
        <v>75</v>
      </c>
      <c r="G11736" s="78">
        <v>44423</v>
      </c>
      <c r="H11736" s="78">
        <v>44424</v>
      </c>
      <c r="I11736" s="42" t="s">
        <v>143</v>
      </c>
    </row>
    <row r="11737" spans="1:9">
      <c r="A11737" s="41">
        <v>11734</v>
      </c>
      <c r="B11737" s="78">
        <v>44425</v>
      </c>
      <c r="C11737" s="42" t="s">
        <v>117</v>
      </c>
      <c r="D11737" s="42" t="s">
        <v>73</v>
      </c>
      <c r="E11737" s="42" t="s">
        <v>71</v>
      </c>
      <c r="F11737" s="43" t="s">
        <v>92</v>
      </c>
      <c r="G11737" s="78">
        <v>44423</v>
      </c>
      <c r="H11737" s="78">
        <v>44424</v>
      </c>
      <c r="I11737" s="42" t="s">
        <v>143</v>
      </c>
    </row>
    <row r="11738" spans="1:9">
      <c r="A11738" s="41">
        <v>11735</v>
      </c>
      <c r="B11738" s="78">
        <v>44425</v>
      </c>
      <c r="C11738" s="42" t="s">
        <v>116</v>
      </c>
      <c r="D11738" s="42" t="s">
        <v>73</v>
      </c>
      <c r="E11738" s="42" t="s">
        <v>70</v>
      </c>
      <c r="F11738" s="43" t="s">
        <v>92</v>
      </c>
      <c r="G11738" s="78">
        <v>44422</v>
      </c>
      <c r="H11738" s="78">
        <v>44424</v>
      </c>
      <c r="I11738" s="42" t="s">
        <v>145</v>
      </c>
    </row>
    <row r="11739" spans="1:9">
      <c r="A11739" s="41">
        <v>11736</v>
      </c>
      <c r="B11739" s="78">
        <v>44425</v>
      </c>
      <c r="C11739" s="42" t="s">
        <v>64</v>
      </c>
      <c r="D11739" s="42" t="s">
        <v>90</v>
      </c>
      <c r="E11739" s="42" t="s">
        <v>96</v>
      </c>
      <c r="F11739" s="43" t="s">
        <v>92</v>
      </c>
      <c r="G11739" s="78">
        <v>44420</v>
      </c>
      <c r="H11739" s="78">
        <v>44424</v>
      </c>
      <c r="I11739" s="42" t="s">
        <v>143</v>
      </c>
    </row>
    <row r="11740" spans="1:9">
      <c r="A11740" s="41">
        <v>11737</v>
      </c>
      <c r="B11740" s="78">
        <v>44425</v>
      </c>
      <c r="C11740" s="42" t="s">
        <v>116</v>
      </c>
      <c r="D11740" s="42" t="s">
        <v>73</v>
      </c>
      <c r="E11740" s="42" t="s">
        <v>65</v>
      </c>
      <c r="F11740" s="43" t="s">
        <v>92</v>
      </c>
      <c r="G11740" s="78">
        <v>44423</v>
      </c>
      <c r="H11740" s="78">
        <v>44424</v>
      </c>
      <c r="I11740" s="42" t="s">
        <v>145</v>
      </c>
    </row>
    <row r="11741" spans="1:9">
      <c r="A11741" s="41">
        <v>11738</v>
      </c>
      <c r="B11741" s="78">
        <v>44425</v>
      </c>
      <c r="C11741" s="42" t="s">
        <v>63</v>
      </c>
      <c r="D11741" s="42" t="s">
        <v>90</v>
      </c>
      <c r="E11741" s="42" t="s">
        <v>72</v>
      </c>
      <c r="F11741" s="43" t="s">
        <v>92</v>
      </c>
      <c r="G11741" s="78">
        <v>44424</v>
      </c>
      <c r="H11741" s="78">
        <v>44424</v>
      </c>
      <c r="I11741" s="42" t="s">
        <v>145</v>
      </c>
    </row>
    <row r="11742" spans="1:9">
      <c r="A11742" s="41">
        <v>11739</v>
      </c>
      <c r="B11742" s="78">
        <v>44425</v>
      </c>
      <c r="C11742" s="42" t="s">
        <v>119</v>
      </c>
      <c r="D11742" s="42" t="s">
        <v>73</v>
      </c>
      <c r="E11742" s="42" t="s">
        <v>96</v>
      </c>
      <c r="F11742" s="43" t="s">
        <v>92</v>
      </c>
      <c r="G11742" s="78">
        <v>44422</v>
      </c>
      <c r="H11742" s="78">
        <v>44424</v>
      </c>
      <c r="I11742" s="42" t="s">
        <v>131</v>
      </c>
    </row>
    <row r="11743" spans="1:9">
      <c r="A11743" s="41">
        <v>11740</v>
      </c>
      <c r="B11743" s="78">
        <v>44425</v>
      </c>
      <c r="C11743" s="42" t="s">
        <v>117</v>
      </c>
      <c r="D11743" s="42" t="s">
        <v>90</v>
      </c>
      <c r="E11743" s="42" t="s">
        <v>67</v>
      </c>
      <c r="F11743" s="43" t="s">
        <v>92</v>
      </c>
      <c r="G11743" s="78">
        <v>44421</v>
      </c>
      <c r="H11743" s="78">
        <v>44424</v>
      </c>
      <c r="I11743" s="42" t="s">
        <v>145</v>
      </c>
    </row>
    <row r="11744" spans="1:9">
      <c r="A11744" s="41">
        <v>11741</v>
      </c>
      <c r="B11744" s="78">
        <v>44425</v>
      </c>
      <c r="C11744" s="42" t="s">
        <v>115</v>
      </c>
      <c r="D11744" s="42" t="s">
        <v>90</v>
      </c>
      <c r="E11744" s="42" t="s">
        <v>96</v>
      </c>
      <c r="F11744" s="43" t="s">
        <v>92</v>
      </c>
      <c r="G11744" s="78">
        <v>44423</v>
      </c>
      <c r="H11744" s="78">
        <v>44424</v>
      </c>
      <c r="I11744" s="42" t="s">
        <v>145</v>
      </c>
    </row>
    <row r="11745" spans="1:9">
      <c r="A11745" s="41">
        <v>11742</v>
      </c>
      <c r="B11745" s="78">
        <v>44425</v>
      </c>
      <c r="C11745" s="42" t="s">
        <v>120</v>
      </c>
      <c r="D11745" s="42" t="s">
        <v>90</v>
      </c>
      <c r="E11745" s="42" t="s">
        <v>72</v>
      </c>
      <c r="F11745" s="43" t="s">
        <v>92</v>
      </c>
      <c r="G11745" s="78">
        <v>44420</v>
      </c>
      <c r="H11745" s="78">
        <v>44424</v>
      </c>
      <c r="I11745" s="42" t="s">
        <v>143</v>
      </c>
    </row>
    <row r="11746" spans="1:9">
      <c r="A11746" s="41">
        <v>11743</v>
      </c>
      <c r="B11746" s="78">
        <v>44425</v>
      </c>
      <c r="C11746" s="42" t="s">
        <v>64</v>
      </c>
      <c r="D11746" s="42" t="s">
        <v>90</v>
      </c>
      <c r="E11746" s="42" t="s">
        <v>67</v>
      </c>
      <c r="F11746" s="43" t="s">
        <v>92</v>
      </c>
      <c r="G11746" s="78">
        <v>44422</v>
      </c>
      <c r="H11746" s="78">
        <v>44424</v>
      </c>
      <c r="I11746" s="42" t="s">
        <v>143</v>
      </c>
    </row>
    <row r="11747" spans="1:9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92</v>
      </c>
      <c r="G11747" s="78">
        <v>44423</v>
      </c>
      <c r="H11747" s="78">
        <v>44424</v>
      </c>
      <c r="I11747" s="42" t="s">
        <v>145</v>
      </c>
    </row>
    <row r="11748" spans="1:9">
      <c r="A11748" s="41">
        <v>11745</v>
      </c>
      <c r="B11748" s="78">
        <v>44425</v>
      </c>
      <c r="C11748" s="42" t="s">
        <v>125</v>
      </c>
      <c r="D11748" s="42" t="s">
        <v>90</v>
      </c>
      <c r="E11748" s="42" t="s">
        <v>96</v>
      </c>
      <c r="F11748" s="43" t="s">
        <v>92</v>
      </c>
      <c r="G11748" s="78">
        <v>44422</v>
      </c>
      <c r="H11748" s="78">
        <v>44424</v>
      </c>
      <c r="I11748" s="42" t="s">
        <v>143</v>
      </c>
    </row>
    <row r="11749" spans="1:9">
      <c r="A11749" s="41">
        <v>11746</v>
      </c>
      <c r="B11749" s="78">
        <v>44425</v>
      </c>
      <c r="C11749" s="42" t="s">
        <v>116</v>
      </c>
      <c r="D11749" s="42" t="s">
        <v>90</v>
      </c>
      <c r="E11749" s="42" t="s">
        <v>72</v>
      </c>
      <c r="F11749" s="43" t="s">
        <v>92</v>
      </c>
      <c r="G11749" s="78">
        <v>44419</v>
      </c>
      <c r="H11749" s="78">
        <v>44424</v>
      </c>
      <c r="I11749" s="42" t="s">
        <v>145</v>
      </c>
    </row>
    <row r="11750" spans="1:9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92</v>
      </c>
      <c r="G11750" s="78">
        <v>44421</v>
      </c>
      <c r="H11750" s="78">
        <v>44424</v>
      </c>
      <c r="I11750" s="42" t="s">
        <v>143</v>
      </c>
    </row>
    <row r="11751" spans="1:9">
      <c r="A11751" s="41">
        <v>11748</v>
      </c>
      <c r="B11751" s="78">
        <v>44425</v>
      </c>
      <c r="C11751" s="42" t="s">
        <v>120</v>
      </c>
      <c r="D11751" s="42" t="s">
        <v>73</v>
      </c>
      <c r="E11751" s="42" t="s">
        <v>96</v>
      </c>
      <c r="F11751" s="43" t="s">
        <v>92</v>
      </c>
      <c r="G11751" s="78">
        <v>44423</v>
      </c>
      <c r="H11751" s="78">
        <v>44424</v>
      </c>
      <c r="I11751" s="42" t="s">
        <v>131</v>
      </c>
    </row>
    <row r="11752" spans="1:9">
      <c r="A11752" s="41">
        <v>11749</v>
      </c>
      <c r="B11752" s="78">
        <v>44425</v>
      </c>
      <c r="C11752" s="42" t="s">
        <v>119</v>
      </c>
      <c r="D11752" s="42" t="s">
        <v>90</v>
      </c>
      <c r="E11752" s="42" t="s">
        <v>65</v>
      </c>
      <c r="F11752" s="43" t="s">
        <v>92</v>
      </c>
      <c r="G11752" s="78">
        <v>44423</v>
      </c>
      <c r="H11752" s="78">
        <v>44424</v>
      </c>
      <c r="I11752" s="42" t="s">
        <v>145</v>
      </c>
    </row>
    <row r="11753" spans="1:9">
      <c r="A11753" s="41">
        <v>11750</v>
      </c>
      <c r="B11753" s="78">
        <v>44425</v>
      </c>
      <c r="C11753" s="42" t="s">
        <v>116</v>
      </c>
      <c r="D11753" s="42" t="s">
        <v>90</v>
      </c>
      <c r="E11753" s="42" t="s">
        <v>72</v>
      </c>
      <c r="F11753" s="43" t="s">
        <v>92</v>
      </c>
      <c r="G11753" s="78">
        <v>44422</v>
      </c>
      <c r="H11753" s="78">
        <v>44424</v>
      </c>
      <c r="I11753" s="42" t="s">
        <v>145</v>
      </c>
    </row>
    <row r="11754" spans="1:9">
      <c r="A11754" s="41">
        <v>11751</v>
      </c>
      <c r="B11754" s="78">
        <v>44425</v>
      </c>
      <c r="C11754" s="42" t="s">
        <v>116</v>
      </c>
      <c r="D11754" s="42" t="s">
        <v>90</v>
      </c>
      <c r="E11754" s="42" t="s">
        <v>66</v>
      </c>
      <c r="F11754" s="43" t="s">
        <v>92</v>
      </c>
      <c r="G11754" s="78">
        <v>44424</v>
      </c>
      <c r="H11754" s="78">
        <v>44424</v>
      </c>
      <c r="I11754" s="42" t="s">
        <v>145</v>
      </c>
    </row>
    <row r="11755" spans="1:9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92</v>
      </c>
      <c r="G11755" s="78">
        <v>44423</v>
      </c>
      <c r="H11755" s="78">
        <v>44425</v>
      </c>
      <c r="I11755" s="42" t="s">
        <v>143</v>
      </c>
    </row>
    <row r="11756" spans="1:9">
      <c r="A11756" s="41">
        <v>11753</v>
      </c>
      <c r="B11756" s="78">
        <v>44425</v>
      </c>
      <c r="C11756" s="42" t="s">
        <v>116</v>
      </c>
      <c r="D11756" s="42" t="s">
        <v>73</v>
      </c>
      <c r="E11756" s="42" t="s">
        <v>65</v>
      </c>
      <c r="F11756" s="43" t="s">
        <v>92</v>
      </c>
      <c r="G11756" s="78">
        <v>44422</v>
      </c>
      <c r="H11756" s="78">
        <v>44425</v>
      </c>
      <c r="I11756" s="42" t="s">
        <v>145</v>
      </c>
    </row>
    <row r="11757" spans="1:9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87</v>
      </c>
      <c r="F11757" s="43" t="s">
        <v>92</v>
      </c>
      <c r="G11757" s="78">
        <v>44424</v>
      </c>
      <c r="H11757" s="78">
        <v>44425</v>
      </c>
      <c r="I11757" s="42" t="s">
        <v>145</v>
      </c>
    </row>
    <row r="11758" spans="1:9">
      <c r="A11758" s="41">
        <v>11755</v>
      </c>
      <c r="B11758" s="78">
        <v>44425</v>
      </c>
      <c r="C11758" s="42" t="s">
        <v>64</v>
      </c>
      <c r="D11758" s="42" t="s">
        <v>90</v>
      </c>
      <c r="E11758" s="42" t="s">
        <v>65</v>
      </c>
      <c r="F11758" s="43" t="s">
        <v>92</v>
      </c>
      <c r="G11758" s="78">
        <v>44424</v>
      </c>
      <c r="H11758" s="78">
        <v>44425</v>
      </c>
      <c r="I11758" s="42" t="s">
        <v>145</v>
      </c>
    </row>
    <row r="11759" spans="1:9">
      <c r="A11759" s="41">
        <v>11756</v>
      </c>
      <c r="B11759" s="78">
        <v>44425</v>
      </c>
      <c r="C11759" s="42" t="s">
        <v>115</v>
      </c>
      <c r="D11759" s="42" t="s">
        <v>73</v>
      </c>
      <c r="E11759" s="42" t="s">
        <v>96</v>
      </c>
      <c r="F11759" s="43" t="s">
        <v>113</v>
      </c>
      <c r="G11759" s="78">
        <v>44423</v>
      </c>
      <c r="H11759" s="78">
        <v>44424</v>
      </c>
      <c r="I11759" s="42" t="s">
        <v>143</v>
      </c>
    </row>
    <row r="11760" spans="1:9">
      <c r="A11760" s="41">
        <v>11757</v>
      </c>
      <c r="B11760" s="78">
        <v>44425</v>
      </c>
      <c r="C11760" s="42" t="s">
        <v>119</v>
      </c>
      <c r="D11760" s="42" t="s">
        <v>90</v>
      </c>
      <c r="E11760" s="42" t="s">
        <v>65</v>
      </c>
      <c r="F11760" s="43" t="s">
        <v>113</v>
      </c>
      <c r="G11760" s="78">
        <v>44422</v>
      </c>
      <c r="H11760" s="78">
        <v>44424</v>
      </c>
      <c r="I11760" s="42" t="s">
        <v>145</v>
      </c>
    </row>
    <row r="11761" spans="1:9">
      <c r="A11761" s="41">
        <v>11758</v>
      </c>
      <c r="B11761" s="78">
        <v>44425</v>
      </c>
      <c r="C11761" s="42" t="s">
        <v>119</v>
      </c>
      <c r="D11761" s="42" t="s">
        <v>90</v>
      </c>
      <c r="E11761" s="42" t="s">
        <v>72</v>
      </c>
      <c r="F11761" s="43" t="s">
        <v>113</v>
      </c>
      <c r="G11761" s="78">
        <v>44423</v>
      </c>
      <c r="H11761" s="78">
        <v>44424</v>
      </c>
      <c r="I11761" s="42" t="s">
        <v>145</v>
      </c>
    </row>
    <row r="11762" spans="1:9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113</v>
      </c>
      <c r="G11762" s="78">
        <v>44423</v>
      </c>
      <c r="H11762" s="78">
        <v>44424</v>
      </c>
      <c r="I11762" s="42" t="s">
        <v>145</v>
      </c>
    </row>
    <row r="11763" spans="1:9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98</v>
      </c>
      <c r="G11763" s="78">
        <v>44417</v>
      </c>
      <c r="H11763" s="78">
        <v>44423</v>
      </c>
      <c r="I11763" s="42" t="s">
        <v>143</v>
      </c>
    </row>
    <row r="11764" spans="1:9">
      <c r="A11764" s="41">
        <v>11761</v>
      </c>
      <c r="B11764" s="78">
        <v>44425</v>
      </c>
      <c r="C11764" s="42" t="s">
        <v>125</v>
      </c>
      <c r="D11764" s="42" t="s">
        <v>90</v>
      </c>
      <c r="E11764" s="42" t="s">
        <v>96</v>
      </c>
      <c r="F11764" s="43" t="s">
        <v>4</v>
      </c>
      <c r="G11764" s="78">
        <v>44422</v>
      </c>
      <c r="H11764" s="78">
        <v>44424</v>
      </c>
      <c r="I11764" s="42" t="s">
        <v>145</v>
      </c>
    </row>
    <row r="11765" spans="1:9">
      <c r="A11765" s="41">
        <v>11762</v>
      </c>
      <c r="B11765" s="78">
        <v>44425</v>
      </c>
      <c r="C11765" s="42" t="s">
        <v>118</v>
      </c>
      <c r="D11765" s="42" t="s">
        <v>73</v>
      </c>
      <c r="E11765" s="42" t="s">
        <v>96</v>
      </c>
      <c r="F11765" s="43" t="s">
        <v>4</v>
      </c>
      <c r="G11765" s="78">
        <v>44423</v>
      </c>
      <c r="H11765" s="78">
        <v>44424</v>
      </c>
      <c r="I11765" s="42" t="s">
        <v>131</v>
      </c>
    </row>
    <row r="11766" spans="1:9">
      <c r="A11766" s="41">
        <v>11763</v>
      </c>
      <c r="B11766" s="78">
        <v>44425</v>
      </c>
      <c r="C11766" s="42" t="s">
        <v>120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143</v>
      </c>
    </row>
    <row r="11767" spans="1:9">
      <c r="A11767" s="41">
        <v>11764</v>
      </c>
      <c r="B11767" s="78">
        <v>44425</v>
      </c>
      <c r="C11767" s="42" t="s">
        <v>119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145</v>
      </c>
    </row>
    <row r="11768" spans="1:9">
      <c r="A11768" s="41">
        <v>11765</v>
      </c>
      <c r="B11768" s="78">
        <v>44425</v>
      </c>
      <c r="C11768" s="42" t="s">
        <v>119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145</v>
      </c>
    </row>
    <row r="11769" spans="1:9">
      <c r="A11769" s="41">
        <v>11766</v>
      </c>
      <c r="B11769" s="78">
        <v>44425</v>
      </c>
      <c r="C11769" s="42" t="s">
        <v>119</v>
      </c>
      <c r="D11769" s="42" t="s">
        <v>90</v>
      </c>
      <c r="E11769" s="42" t="s">
        <v>96</v>
      </c>
      <c r="F11769" s="43" t="s">
        <v>4</v>
      </c>
      <c r="G11769" s="78">
        <v>44424</v>
      </c>
      <c r="H11769" s="78">
        <v>44424</v>
      </c>
      <c r="I11769" s="42" t="s">
        <v>145</v>
      </c>
    </row>
    <row r="11770" spans="1:9">
      <c r="A11770" s="41">
        <v>11767</v>
      </c>
      <c r="B11770" s="78">
        <v>44425</v>
      </c>
      <c r="C11770" s="42" t="s">
        <v>119</v>
      </c>
      <c r="D11770" s="42" t="s">
        <v>90</v>
      </c>
      <c r="E11770" s="42" t="s">
        <v>96</v>
      </c>
      <c r="F11770" s="43" t="s">
        <v>4</v>
      </c>
      <c r="G11770" s="78">
        <v>44423</v>
      </c>
      <c r="H11770" s="78">
        <v>44424</v>
      </c>
      <c r="I11770" s="42" t="s">
        <v>145</v>
      </c>
    </row>
    <row r="11771" spans="1:9">
      <c r="A11771" s="41">
        <v>11768</v>
      </c>
      <c r="B11771" s="78">
        <v>44425</v>
      </c>
      <c r="C11771" s="42" t="s">
        <v>119</v>
      </c>
      <c r="D11771" s="42" t="s">
        <v>90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131</v>
      </c>
    </row>
    <row r="11772" spans="1:9">
      <c r="A11772" s="41">
        <v>11769</v>
      </c>
      <c r="B11772" s="78">
        <v>44425</v>
      </c>
      <c r="C11772" s="42" t="s">
        <v>119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131</v>
      </c>
    </row>
    <row r="11773" spans="1:9">
      <c r="A11773" s="41">
        <v>11770</v>
      </c>
      <c r="B11773" s="78">
        <v>44425</v>
      </c>
      <c r="C11773" s="42" t="s">
        <v>119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131</v>
      </c>
    </row>
    <row r="11774" spans="1:9">
      <c r="A11774" s="41">
        <v>11771</v>
      </c>
      <c r="B11774" s="78">
        <v>44425</v>
      </c>
      <c r="C11774" s="42" t="s">
        <v>119</v>
      </c>
      <c r="D11774" s="42" t="s">
        <v>90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145</v>
      </c>
    </row>
    <row r="11775" spans="1:9">
      <c r="A11775" s="41">
        <v>11772</v>
      </c>
      <c r="B11775" s="78">
        <v>44425</v>
      </c>
      <c r="C11775" s="42" t="s">
        <v>119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143</v>
      </c>
    </row>
    <row r="11776" spans="1:9">
      <c r="A11776" s="41">
        <v>11773</v>
      </c>
      <c r="B11776" s="78">
        <v>44425</v>
      </c>
      <c r="C11776" s="42" t="s">
        <v>119</v>
      </c>
      <c r="D11776" s="42" t="s">
        <v>73</v>
      </c>
      <c r="E11776" s="42" t="s">
        <v>96</v>
      </c>
      <c r="F11776" s="43" t="s">
        <v>4</v>
      </c>
      <c r="G11776" s="78">
        <v>44421</v>
      </c>
      <c r="H11776" s="78">
        <v>44424</v>
      </c>
      <c r="I11776" s="42" t="s">
        <v>143</v>
      </c>
    </row>
    <row r="11777" spans="1:9">
      <c r="A11777" s="41">
        <v>11774</v>
      </c>
      <c r="B11777" s="78">
        <v>44425</v>
      </c>
      <c r="C11777" s="42" t="s">
        <v>119</v>
      </c>
      <c r="D11777" s="42" t="s">
        <v>73</v>
      </c>
      <c r="E11777" s="42" t="s">
        <v>96</v>
      </c>
      <c r="F11777" s="43" t="s">
        <v>4</v>
      </c>
      <c r="G11777" s="78">
        <v>44421</v>
      </c>
      <c r="H11777" s="78">
        <v>44424</v>
      </c>
      <c r="I11777" s="42" t="s">
        <v>143</v>
      </c>
    </row>
    <row r="11778" spans="1:9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145</v>
      </c>
    </row>
    <row r="11779" spans="1:9">
      <c r="A11779" s="41">
        <v>11776</v>
      </c>
      <c r="B11779" s="78">
        <v>44425</v>
      </c>
      <c r="C11779" s="42" t="s">
        <v>63</v>
      </c>
      <c r="D11779" s="42" t="s">
        <v>90</v>
      </c>
      <c r="E11779" s="42" t="s">
        <v>69</v>
      </c>
      <c r="F11779" s="43" t="s">
        <v>4</v>
      </c>
      <c r="G11779" s="78">
        <v>44420</v>
      </c>
      <c r="H11779" s="78">
        <v>44424</v>
      </c>
      <c r="I11779" s="42" t="s">
        <v>143</v>
      </c>
    </row>
    <row r="11780" spans="1:9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143</v>
      </c>
    </row>
    <row r="11781" spans="1:9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145</v>
      </c>
    </row>
    <row r="11782" spans="1:9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143</v>
      </c>
    </row>
    <row r="11783" spans="1:9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87</v>
      </c>
      <c r="F11783" s="43" t="s">
        <v>4</v>
      </c>
      <c r="G11783" s="78">
        <v>44423</v>
      </c>
      <c r="H11783" s="78">
        <v>44424</v>
      </c>
      <c r="I11783" s="42" t="s">
        <v>145</v>
      </c>
    </row>
    <row r="11784" spans="1:9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145</v>
      </c>
    </row>
    <row r="11785" spans="1:9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69</v>
      </c>
      <c r="F11785" s="43" t="s">
        <v>4</v>
      </c>
      <c r="G11785" s="78">
        <v>44423</v>
      </c>
      <c r="H11785" s="78">
        <v>44424</v>
      </c>
      <c r="I11785" s="42" t="s">
        <v>145</v>
      </c>
    </row>
    <row r="11786" spans="1:9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143</v>
      </c>
    </row>
    <row r="11787" spans="1:9">
      <c r="A11787" s="41">
        <v>11784</v>
      </c>
      <c r="B11787" s="78">
        <v>44425</v>
      </c>
      <c r="C11787" s="42" t="s">
        <v>63</v>
      </c>
      <c r="D11787" s="42" t="s">
        <v>90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145</v>
      </c>
    </row>
    <row r="11788" spans="1:9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131</v>
      </c>
    </row>
    <row r="11789" spans="1:9">
      <c r="A11789" s="41">
        <v>11786</v>
      </c>
      <c r="B11789" s="78">
        <v>44425</v>
      </c>
      <c r="C11789" s="42" t="s">
        <v>63</v>
      </c>
      <c r="D11789" s="42" t="s">
        <v>90</v>
      </c>
      <c r="E11789" s="42" t="s">
        <v>69</v>
      </c>
      <c r="F11789" s="43" t="s">
        <v>4</v>
      </c>
      <c r="G11789" s="78">
        <v>44421</v>
      </c>
      <c r="H11789" s="78">
        <v>44424</v>
      </c>
      <c r="I11789" s="42" t="s">
        <v>131</v>
      </c>
    </row>
    <row r="11790" spans="1:9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145</v>
      </c>
    </row>
    <row r="11791" spans="1:9">
      <c r="A11791" s="41">
        <v>11788</v>
      </c>
      <c r="B11791" s="78">
        <v>44425</v>
      </c>
      <c r="C11791" s="42" t="s">
        <v>116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131</v>
      </c>
    </row>
    <row r="11792" spans="1:9">
      <c r="A11792" s="41">
        <v>11789</v>
      </c>
      <c r="B11792" s="78">
        <v>44425</v>
      </c>
      <c r="C11792" s="42" t="s">
        <v>116</v>
      </c>
      <c r="D11792" s="42" t="s">
        <v>90</v>
      </c>
      <c r="E11792" s="42" t="s">
        <v>69</v>
      </c>
      <c r="F11792" s="43" t="s">
        <v>4</v>
      </c>
      <c r="G11792" s="78">
        <v>44422</v>
      </c>
      <c r="H11792" s="78">
        <v>44424</v>
      </c>
      <c r="I11792" s="42" t="s">
        <v>145</v>
      </c>
    </row>
    <row r="11793" spans="1:9">
      <c r="A11793" s="41">
        <v>11790</v>
      </c>
      <c r="B11793" s="78">
        <v>44425</v>
      </c>
      <c r="C11793" s="42" t="s">
        <v>116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143</v>
      </c>
    </row>
    <row r="11794" spans="1:9">
      <c r="A11794" s="41">
        <v>11791</v>
      </c>
      <c r="B11794" s="78">
        <v>44425</v>
      </c>
      <c r="C11794" s="42" t="s">
        <v>119</v>
      </c>
      <c r="D11794" s="42" t="s">
        <v>90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143</v>
      </c>
    </row>
    <row r="11795" spans="1:9">
      <c r="A11795" s="41">
        <v>11792</v>
      </c>
      <c r="B11795" s="78">
        <v>44425</v>
      </c>
      <c r="C11795" s="42" t="s">
        <v>116</v>
      </c>
      <c r="D11795" s="42" t="s">
        <v>90</v>
      </c>
      <c r="E11795" s="42" t="s">
        <v>69</v>
      </c>
      <c r="F11795" s="43" t="s">
        <v>4</v>
      </c>
      <c r="G11795" s="78">
        <v>44417</v>
      </c>
      <c r="H11795" s="78">
        <v>44424</v>
      </c>
      <c r="I11795" s="42" t="s">
        <v>143</v>
      </c>
    </row>
    <row r="11796" spans="1:9">
      <c r="A11796" s="41">
        <v>11793</v>
      </c>
      <c r="B11796" s="78">
        <v>44425</v>
      </c>
      <c r="C11796" s="42" t="s">
        <v>116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145</v>
      </c>
    </row>
    <row r="11797" spans="1:9">
      <c r="A11797" s="41">
        <v>11794</v>
      </c>
      <c r="B11797" s="78">
        <v>44425</v>
      </c>
      <c r="C11797" s="42" t="s">
        <v>116</v>
      </c>
      <c r="D11797" s="42" t="s">
        <v>73</v>
      </c>
      <c r="E11797" s="42" t="s">
        <v>69</v>
      </c>
      <c r="F11797" s="43" t="s">
        <v>4</v>
      </c>
      <c r="G11797" s="78">
        <v>44421</v>
      </c>
      <c r="H11797" s="78">
        <v>44424</v>
      </c>
      <c r="I11797" s="42" t="s">
        <v>145</v>
      </c>
    </row>
    <row r="11798" spans="1:9">
      <c r="A11798" s="41">
        <v>11795</v>
      </c>
      <c r="B11798" s="78">
        <v>44425</v>
      </c>
      <c r="C11798" s="42" t="s">
        <v>116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143</v>
      </c>
    </row>
    <row r="11799" spans="1:9">
      <c r="A11799" s="41">
        <v>11796</v>
      </c>
      <c r="B11799" s="78">
        <v>44425</v>
      </c>
      <c r="C11799" s="42" t="s">
        <v>116</v>
      </c>
      <c r="D11799" s="42" t="s">
        <v>73</v>
      </c>
      <c r="E11799" s="42" t="s">
        <v>96</v>
      </c>
      <c r="F11799" s="43" t="s">
        <v>4</v>
      </c>
      <c r="G11799" s="78">
        <v>44423</v>
      </c>
      <c r="H11799" s="78">
        <v>44424</v>
      </c>
      <c r="I11799" s="42" t="s">
        <v>143</v>
      </c>
    </row>
    <row r="11800" spans="1:9">
      <c r="A11800" s="41">
        <v>11797</v>
      </c>
      <c r="B11800" s="78">
        <v>44425</v>
      </c>
      <c r="C11800" s="42" t="s">
        <v>116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145</v>
      </c>
    </row>
    <row r="11801" spans="1:9">
      <c r="A11801" s="41">
        <v>11798</v>
      </c>
      <c r="B11801" s="78">
        <v>44425</v>
      </c>
      <c r="C11801" s="42" t="s">
        <v>116</v>
      </c>
      <c r="D11801" s="42" t="s">
        <v>90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143</v>
      </c>
    </row>
    <row r="11802" spans="1:9">
      <c r="A11802" s="41">
        <v>11799</v>
      </c>
      <c r="B11802" s="78">
        <v>44425</v>
      </c>
      <c r="C11802" s="42" t="s">
        <v>116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145</v>
      </c>
    </row>
    <row r="11803" spans="1:9">
      <c r="A11803" s="41">
        <v>11800</v>
      </c>
      <c r="B11803" s="78">
        <v>44425</v>
      </c>
      <c r="C11803" s="42" t="s">
        <v>116</v>
      </c>
      <c r="D11803" s="42" t="s">
        <v>90</v>
      </c>
      <c r="E11803" s="42" t="s">
        <v>94</v>
      </c>
      <c r="F11803" s="43" t="s">
        <v>4</v>
      </c>
      <c r="G11803" s="78">
        <v>44424</v>
      </c>
      <c r="H11803" s="78">
        <v>44424</v>
      </c>
      <c r="I11803" s="42" t="s">
        <v>145</v>
      </c>
    </row>
    <row r="11804" spans="1:9">
      <c r="A11804" s="41">
        <v>11801</v>
      </c>
      <c r="B11804" s="78">
        <v>44425</v>
      </c>
      <c r="C11804" s="42" t="s">
        <v>116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143</v>
      </c>
    </row>
    <row r="11805" spans="1:9">
      <c r="A11805" s="41">
        <v>11802</v>
      </c>
      <c r="B11805" s="78">
        <v>44425</v>
      </c>
      <c r="C11805" s="42" t="s">
        <v>116</v>
      </c>
      <c r="D11805" s="42" t="s">
        <v>90</v>
      </c>
      <c r="E11805" s="42" t="s">
        <v>69</v>
      </c>
      <c r="F11805" s="43" t="s">
        <v>4</v>
      </c>
      <c r="G11805" s="78">
        <v>44423</v>
      </c>
      <c r="H11805" s="78">
        <v>44424</v>
      </c>
      <c r="I11805" s="42" t="s">
        <v>145</v>
      </c>
    </row>
    <row r="11806" spans="1:9">
      <c r="A11806" s="41">
        <v>11803</v>
      </c>
      <c r="B11806" s="78">
        <v>44425</v>
      </c>
      <c r="C11806" s="42" t="s">
        <v>116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143</v>
      </c>
    </row>
    <row r="11807" spans="1:9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143</v>
      </c>
    </row>
    <row r="11808" spans="1:9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131</v>
      </c>
    </row>
    <row r="11809" spans="1:9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143</v>
      </c>
    </row>
    <row r="11810" spans="1:9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145</v>
      </c>
    </row>
    <row r="11811" spans="1:9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143</v>
      </c>
    </row>
    <row r="11812" spans="1:9">
      <c r="A11812" s="41">
        <v>11809</v>
      </c>
      <c r="B11812" s="78">
        <v>44425</v>
      </c>
      <c r="C11812" s="42" t="s">
        <v>64</v>
      </c>
      <c r="D11812" s="42" t="s">
        <v>90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145</v>
      </c>
    </row>
    <row r="11813" spans="1:9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143</v>
      </c>
    </row>
    <row r="11814" spans="1:9">
      <c r="A11814" s="41">
        <v>11811</v>
      </c>
      <c r="B11814" s="78">
        <v>44425</v>
      </c>
      <c r="C11814" s="42" t="s">
        <v>64</v>
      </c>
      <c r="D11814" s="42" t="s">
        <v>90</v>
      </c>
      <c r="E11814" s="42" t="s">
        <v>69</v>
      </c>
      <c r="F11814" s="43" t="s">
        <v>4</v>
      </c>
      <c r="G11814" s="78">
        <v>44423</v>
      </c>
      <c r="H11814" s="78">
        <v>44424</v>
      </c>
      <c r="I11814" s="42" t="s">
        <v>145</v>
      </c>
    </row>
    <row r="11815" spans="1:9">
      <c r="A11815" s="41">
        <v>11812</v>
      </c>
      <c r="B11815" s="78">
        <v>44425</v>
      </c>
      <c r="C11815" s="42" t="s">
        <v>64</v>
      </c>
      <c r="D11815" s="42" t="s">
        <v>90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145</v>
      </c>
    </row>
    <row r="11816" spans="1:9">
      <c r="A11816" s="41">
        <v>11813</v>
      </c>
      <c r="B11816" s="78">
        <v>44425</v>
      </c>
      <c r="C11816" s="42" t="s">
        <v>64</v>
      </c>
      <c r="D11816" s="42" t="s">
        <v>90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145</v>
      </c>
    </row>
    <row r="11817" spans="1:9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69</v>
      </c>
      <c r="F11817" s="43" t="s">
        <v>4</v>
      </c>
      <c r="G11817" s="78">
        <v>44421</v>
      </c>
      <c r="H11817" s="78">
        <v>44424</v>
      </c>
      <c r="I11817" s="42" t="s">
        <v>143</v>
      </c>
    </row>
    <row r="11818" spans="1:9">
      <c r="A11818" s="41">
        <v>11815</v>
      </c>
      <c r="B11818" s="78">
        <v>44425</v>
      </c>
      <c r="C11818" s="42" t="s">
        <v>64</v>
      </c>
      <c r="D11818" s="42" t="s">
        <v>90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143</v>
      </c>
    </row>
    <row r="11819" spans="1:9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143</v>
      </c>
    </row>
    <row r="11820" spans="1:9">
      <c r="A11820" s="41">
        <v>11817</v>
      </c>
      <c r="B11820" s="78">
        <v>44425</v>
      </c>
      <c r="C11820" s="42" t="s">
        <v>64</v>
      </c>
      <c r="D11820" s="42" t="s">
        <v>90</v>
      </c>
      <c r="E11820" s="42" t="s">
        <v>96</v>
      </c>
      <c r="F11820" s="43" t="s">
        <v>4</v>
      </c>
      <c r="G11820" s="78">
        <v>44420</v>
      </c>
      <c r="H11820" s="78">
        <v>44424</v>
      </c>
      <c r="I11820" s="42" t="s">
        <v>143</v>
      </c>
    </row>
    <row r="11821" spans="1:9">
      <c r="A11821" s="41">
        <v>11818</v>
      </c>
      <c r="B11821" s="78">
        <v>44425</v>
      </c>
      <c r="C11821" s="42" t="s">
        <v>64</v>
      </c>
      <c r="D11821" s="42" t="s">
        <v>90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145</v>
      </c>
    </row>
    <row r="11822" spans="1:9">
      <c r="A11822" s="41">
        <v>11819</v>
      </c>
      <c r="B11822" s="78">
        <v>44425</v>
      </c>
      <c r="C11822" s="42" t="s">
        <v>64</v>
      </c>
      <c r="D11822" s="42" t="s">
        <v>90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143</v>
      </c>
    </row>
    <row r="11823" spans="1:9">
      <c r="A11823" s="41">
        <v>11820</v>
      </c>
      <c r="B11823" s="78">
        <v>44425</v>
      </c>
      <c r="C11823" s="42" t="s">
        <v>64</v>
      </c>
      <c r="D11823" s="42" t="s">
        <v>90</v>
      </c>
      <c r="E11823" s="42" t="s">
        <v>69</v>
      </c>
      <c r="F11823" s="43" t="s">
        <v>4</v>
      </c>
      <c r="G11823" s="78">
        <v>44420</v>
      </c>
      <c r="H11823" s="78">
        <v>44424</v>
      </c>
      <c r="I11823" s="42" t="s">
        <v>143</v>
      </c>
    </row>
    <row r="11824" spans="1:9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143</v>
      </c>
    </row>
    <row r="11825" spans="1:9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96</v>
      </c>
      <c r="F11825" s="43" t="s">
        <v>4</v>
      </c>
      <c r="G11825" s="78">
        <v>44422</v>
      </c>
      <c r="H11825" s="78">
        <v>44424</v>
      </c>
      <c r="I11825" s="42" t="s">
        <v>143</v>
      </c>
    </row>
    <row r="11826" spans="1:9">
      <c r="A11826" s="41">
        <v>11823</v>
      </c>
      <c r="B11826" s="78">
        <v>44425</v>
      </c>
      <c r="C11826" s="42" t="s">
        <v>64</v>
      </c>
      <c r="D11826" s="42" t="s">
        <v>90</v>
      </c>
      <c r="E11826" s="42" t="s">
        <v>69</v>
      </c>
      <c r="F11826" s="43" t="s">
        <v>4</v>
      </c>
      <c r="G11826" s="78">
        <v>44420</v>
      </c>
      <c r="H11826" s="78">
        <v>44424</v>
      </c>
      <c r="I11826" s="42" t="s">
        <v>145</v>
      </c>
    </row>
    <row r="11827" spans="1:9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143</v>
      </c>
    </row>
    <row r="11828" spans="1:9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94</v>
      </c>
      <c r="F11828" s="43" t="s">
        <v>4</v>
      </c>
      <c r="G11828" s="78">
        <v>44418</v>
      </c>
      <c r="H11828" s="78">
        <v>44424</v>
      </c>
      <c r="I11828" s="42" t="s">
        <v>131</v>
      </c>
    </row>
    <row r="11829" spans="1:9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145</v>
      </c>
    </row>
    <row r="11830" spans="1:9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143</v>
      </c>
    </row>
    <row r="11831" spans="1:9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69</v>
      </c>
      <c r="F11831" s="43" t="s">
        <v>4</v>
      </c>
      <c r="G11831" s="78">
        <v>44421</v>
      </c>
      <c r="H11831" s="78">
        <v>44424</v>
      </c>
      <c r="I11831" s="42" t="s">
        <v>145</v>
      </c>
    </row>
    <row r="11832" spans="1:9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143</v>
      </c>
    </row>
    <row r="11833" spans="1:9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131</v>
      </c>
    </row>
    <row r="11834" spans="1:9">
      <c r="A11834" s="41">
        <v>11831</v>
      </c>
      <c r="B11834" s="78">
        <v>44425</v>
      </c>
      <c r="C11834" s="42" t="s">
        <v>64</v>
      </c>
      <c r="D11834" s="42" t="s">
        <v>90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143</v>
      </c>
    </row>
    <row r="11835" spans="1:9">
      <c r="A11835" s="41">
        <v>11832</v>
      </c>
      <c r="B11835" s="78">
        <v>44425</v>
      </c>
      <c r="C11835" s="42" t="s">
        <v>117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145</v>
      </c>
    </row>
    <row r="11836" spans="1:9">
      <c r="A11836" s="41">
        <v>11833</v>
      </c>
      <c r="B11836" s="78">
        <v>44425</v>
      </c>
      <c r="C11836" s="42" t="s">
        <v>117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145</v>
      </c>
    </row>
    <row r="11837" spans="1:9">
      <c r="A11837" s="41">
        <v>11834</v>
      </c>
      <c r="B11837" s="78">
        <v>44425</v>
      </c>
      <c r="C11837" s="42" t="s">
        <v>117</v>
      </c>
      <c r="D11837" s="42" t="s">
        <v>90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143</v>
      </c>
    </row>
    <row r="11838" spans="1:9">
      <c r="A11838" s="41">
        <v>11835</v>
      </c>
      <c r="B11838" s="78">
        <v>44425</v>
      </c>
      <c r="C11838" s="42" t="s">
        <v>117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143</v>
      </c>
    </row>
    <row r="11839" spans="1:9">
      <c r="A11839" s="41">
        <v>11836</v>
      </c>
      <c r="B11839" s="78">
        <v>44425</v>
      </c>
      <c r="C11839" s="42" t="s">
        <v>117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143</v>
      </c>
    </row>
    <row r="11840" spans="1:9">
      <c r="A11840" s="41">
        <v>11837</v>
      </c>
      <c r="B11840" s="78">
        <v>44425</v>
      </c>
      <c r="C11840" s="42" t="s">
        <v>117</v>
      </c>
      <c r="D11840" s="42" t="s">
        <v>90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145</v>
      </c>
    </row>
    <row r="11841" spans="1:9">
      <c r="A11841" s="41">
        <v>11838</v>
      </c>
      <c r="B11841" s="78">
        <v>44425</v>
      </c>
      <c r="C11841" s="42" t="s">
        <v>62</v>
      </c>
      <c r="D11841" s="42" t="s">
        <v>90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145</v>
      </c>
    </row>
    <row r="11842" spans="1:9">
      <c r="A11842" s="41">
        <v>11839</v>
      </c>
      <c r="B11842" s="78">
        <v>44425</v>
      </c>
      <c r="C11842" s="42" t="s">
        <v>120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143</v>
      </c>
    </row>
    <row r="11843" spans="1:9">
      <c r="A11843" s="41">
        <v>11840</v>
      </c>
      <c r="B11843" s="78">
        <v>44425</v>
      </c>
      <c r="C11843" s="42" t="s">
        <v>63</v>
      </c>
      <c r="D11843" s="42" t="s">
        <v>90</v>
      </c>
      <c r="E11843" s="42" t="s">
        <v>69</v>
      </c>
      <c r="F11843" s="43" t="s">
        <v>4</v>
      </c>
      <c r="G11843" s="78">
        <v>44419</v>
      </c>
      <c r="H11843" s="78">
        <v>44424</v>
      </c>
      <c r="I11843" s="42" t="s">
        <v>145</v>
      </c>
    </row>
    <row r="11844" spans="1:9">
      <c r="A11844" s="41">
        <v>11841</v>
      </c>
      <c r="B11844" s="78">
        <v>44425</v>
      </c>
      <c r="C11844" s="42" t="s">
        <v>116</v>
      </c>
      <c r="D11844" s="42" t="s">
        <v>90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145</v>
      </c>
    </row>
    <row r="11845" spans="1:9">
      <c r="A11845" s="41">
        <v>11842</v>
      </c>
      <c r="B11845" s="78">
        <v>44425</v>
      </c>
      <c r="C11845" s="42" t="s">
        <v>116</v>
      </c>
      <c r="D11845" s="42" t="s">
        <v>90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143</v>
      </c>
    </row>
    <row r="11846" spans="1:9">
      <c r="A11846" s="41">
        <v>11843</v>
      </c>
      <c r="B11846" s="78">
        <v>44425</v>
      </c>
      <c r="C11846" s="42" t="s">
        <v>116</v>
      </c>
      <c r="D11846" s="42" t="s">
        <v>90</v>
      </c>
      <c r="E11846" s="42" t="s">
        <v>96</v>
      </c>
      <c r="F11846" s="43" t="s">
        <v>4</v>
      </c>
      <c r="G11846" s="78">
        <v>44420</v>
      </c>
      <c r="H11846" s="78">
        <v>44424</v>
      </c>
      <c r="I11846" s="42" t="s">
        <v>143</v>
      </c>
    </row>
    <row r="11847" spans="1:9">
      <c r="A11847" s="41">
        <v>11844</v>
      </c>
      <c r="B11847" s="78">
        <v>44425</v>
      </c>
      <c r="C11847" s="42" t="s">
        <v>116</v>
      </c>
      <c r="D11847" s="42" t="s">
        <v>73</v>
      </c>
      <c r="E11847" s="42" t="s">
        <v>69</v>
      </c>
      <c r="F11847" s="43" t="s">
        <v>4</v>
      </c>
      <c r="G11847" s="78">
        <v>44419</v>
      </c>
      <c r="H11847" s="78">
        <v>44424</v>
      </c>
      <c r="I11847" s="42" t="s">
        <v>145</v>
      </c>
    </row>
    <row r="11848" spans="1:9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145</v>
      </c>
    </row>
    <row r="11849" spans="1:9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143</v>
      </c>
    </row>
    <row r="11850" spans="1:9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143</v>
      </c>
    </row>
    <row r="11851" spans="1:9">
      <c r="A11851" s="41">
        <v>11848</v>
      </c>
      <c r="B11851" s="78">
        <v>44425</v>
      </c>
      <c r="C11851" s="42" t="s">
        <v>64</v>
      </c>
      <c r="D11851" s="42" t="s">
        <v>90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145</v>
      </c>
    </row>
    <row r="11852" spans="1:9">
      <c r="A11852" s="41">
        <v>11849</v>
      </c>
      <c r="B11852" s="78">
        <v>44425</v>
      </c>
      <c r="C11852" s="42" t="s">
        <v>117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143</v>
      </c>
    </row>
    <row r="11853" spans="1:9">
      <c r="A11853" s="41">
        <v>11850</v>
      </c>
      <c r="B11853" s="78">
        <v>44425</v>
      </c>
      <c r="C11853" s="42" t="s">
        <v>117</v>
      </c>
      <c r="D11853" s="42" t="s">
        <v>90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143</v>
      </c>
    </row>
    <row r="11854" spans="1:9">
      <c r="A11854" s="41">
        <v>11851</v>
      </c>
      <c r="B11854" s="78">
        <v>44425</v>
      </c>
      <c r="C11854" s="42" t="s">
        <v>117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143</v>
      </c>
    </row>
    <row r="11855" spans="1:9">
      <c r="A11855" s="41">
        <v>11852</v>
      </c>
      <c r="B11855" s="78">
        <v>44425</v>
      </c>
      <c r="C11855" s="42" t="s">
        <v>117</v>
      </c>
      <c r="D11855" s="42" t="s">
        <v>90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143</v>
      </c>
    </row>
    <row r="11856" spans="1:9">
      <c r="A11856" s="41">
        <v>11853</v>
      </c>
      <c r="B11856" s="78">
        <v>44425</v>
      </c>
      <c r="C11856" s="42" t="s">
        <v>117</v>
      </c>
      <c r="D11856" s="42" t="s">
        <v>90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145</v>
      </c>
    </row>
    <row r="11857" spans="1:9">
      <c r="A11857" s="41">
        <v>11854</v>
      </c>
      <c r="B11857" s="78">
        <v>44425</v>
      </c>
      <c r="C11857" s="42" t="s">
        <v>117</v>
      </c>
      <c r="D11857" s="42" t="s">
        <v>90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143</v>
      </c>
    </row>
    <row r="11858" spans="1:9">
      <c r="A11858" s="41">
        <v>11855</v>
      </c>
      <c r="B11858" s="78">
        <v>44425</v>
      </c>
      <c r="C11858" s="42" t="s">
        <v>120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143</v>
      </c>
    </row>
    <row r="11859" spans="1:9">
      <c r="A11859" s="41">
        <v>11856</v>
      </c>
      <c r="B11859" s="78">
        <v>44425</v>
      </c>
      <c r="C11859" s="42" t="s">
        <v>119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143</v>
      </c>
    </row>
    <row r="11860" spans="1:9">
      <c r="A11860" s="41">
        <v>11857</v>
      </c>
      <c r="B11860" s="78">
        <v>44425</v>
      </c>
      <c r="C11860" s="42" t="s">
        <v>119</v>
      </c>
      <c r="D11860" s="42" t="s">
        <v>90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145</v>
      </c>
    </row>
    <row r="11861" spans="1:9">
      <c r="A11861" s="41">
        <v>11858</v>
      </c>
      <c r="B11861" s="78">
        <v>44425</v>
      </c>
      <c r="C11861" s="42" t="s">
        <v>119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143</v>
      </c>
    </row>
    <row r="11862" spans="1:9">
      <c r="A11862" s="41">
        <v>11859</v>
      </c>
      <c r="B11862" s="78">
        <v>44425</v>
      </c>
      <c r="C11862" s="42" t="s">
        <v>63</v>
      </c>
      <c r="D11862" s="42" t="s">
        <v>90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143</v>
      </c>
    </row>
    <row r="11863" spans="1:9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143</v>
      </c>
    </row>
    <row r="11864" spans="1:9">
      <c r="A11864" s="41">
        <v>11861</v>
      </c>
      <c r="B11864" s="78">
        <v>44425</v>
      </c>
      <c r="C11864" s="42" t="s">
        <v>116</v>
      </c>
      <c r="D11864" s="42" t="s">
        <v>90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143</v>
      </c>
    </row>
    <row r="11865" spans="1:9">
      <c r="A11865" s="41">
        <v>11862</v>
      </c>
      <c r="B11865" s="78">
        <v>44425</v>
      </c>
      <c r="C11865" s="42" t="s">
        <v>64</v>
      </c>
      <c r="D11865" s="42" t="s">
        <v>90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145</v>
      </c>
    </row>
    <row r="11866" spans="1:9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69</v>
      </c>
      <c r="F11866" s="43" t="s">
        <v>4</v>
      </c>
      <c r="G11866" s="78">
        <v>44423</v>
      </c>
      <c r="H11866" s="78">
        <v>44424</v>
      </c>
      <c r="I11866" s="42" t="s">
        <v>145</v>
      </c>
    </row>
    <row r="11867" spans="1:9">
      <c r="A11867" s="41">
        <v>11864</v>
      </c>
      <c r="B11867" s="78">
        <v>44425</v>
      </c>
      <c r="C11867" s="42" t="s">
        <v>64</v>
      </c>
      <c r="D11867" s="42" t="s">
        <v>90</v>
      </c>
      <c r="E11867" s="42" t="s">
        <v>65</v>
      </c>
      <c r="F11867" s="43" t="s">
        <v>4</v>
      </c>
      <c r="G11867" s="78">
        <v>44427</v>
      </c>
      <c r="H11867" s="78">
        <v>44424</v>
      </c>
      <c r="I11867" s="42" t="s">
        <v>145</v>
      </c>
    </row>
    <row r="11868" spans="1:9">
      <c r="A11868" s="41">
        <v>11865</v>
      </c>
      <c r="B11868" s="78">
        <v>44425</v>
      </c>
      <c r="C11868" s="42" t="s">
        <v>64</v>
      </c>
      <c r="D11868" s="42" t="s">
        <v>90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143</v>
      </c>
    </row>
    <row r="11869" spans="1:9">
      <c r="A11869" s="41">
        <v>11866</v>
      </c>
      <c r="B11869" s="78">
        <v>44425</v>
      </c>
      <c r="C11869" s="42" t="s">
        <v>117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143</v>
      </c>
    </row>
    <row r="11870" spans="1:9">
      <c r="A11870" s="41">
        <v>11867</v>
      </c>
      <c r="B11870" s="78">
        <v>44425</v>
      </c>
      <c r="C11870" s="42" t="s">
        <v>117</v>
      </c>
      <c r="D11870" s="42" t="s">
        <v>90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145</v>
      </c>
    </row>
    <row r="11871" spans="1:9">
      <c r="A11871" s="41">
        <v>11868</v>
      </c>
      <c r="B11871" s="78">
        <v>44425</v>
      </c>
      <c r="C11871" s="42" t="s">
        <v>117</v>
      </c>
      <c r="D11871" s="42" t="s">
        <v>90</v>
      </c>
      <c r="E11871" s="42" t="s">
        <v>96</v>
      </c>
      <c r="F11871" s="43" t="s">
        <v>4</v>
      </c>
      <c r="G11871" s="78">
        <v>44421</v>
      </c>
      <c r="H11871" s="78">
        <v>44424</v>
      </c>
      <c r="I11871" s="42" t="s">
        <v>145</v>
      </c>
    </row>
    <row r="11872" spans="1:9">
      <c r="A11872" s="41">
        <v>11869</v>
      </c>
      <c r="B11872" s="78">
        <v>44425</v>
      </c>
      <c r="C11872" s="42" t="s">
        <v>117</v>
      </c>
      <c r="D11872" s="42" t="s">
        <v>90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145</v>
      </c>
    </row>
    <row r="11873" spans="1:9">
      <c r="A11873" s="41">
        <v>11870</v>
      </c>
      <c r="B11873" s="78">
        <v>44425</v>
      </c>
      <c r="C11873" s="42" t="s">
        <v>62</v>
      </c>
      <c r="D11873" s="42" t="s">
        <v>90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143</v>
      </c>
    </row>
    <row r="11874" spans="1:9">
      <c r="A11874" s="41">
        <v>11871</v>
      </c>
      <c r="B11874" s="78">
        <v>44425</v>
      </c>
      <c r="C11874" s="42" t="s">
        <v>64</v>
      </c>
      <c r="D11874" s="42" t="s">
        <v>90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143</v>
      </c>
    </row>
    <row r="11875" spans="1:9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143</v>
      </c>
    </row>
    <row r="11876" spans="1:9">
      <c r="A11876" s="41">
        <v>11873</v>
      </c>
      <c r="B11876" s="78">
        <v>44425</v>
      </c>
      <c r="C11876" s="42" t="s">
        <v>119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131</v>
      </c>
    </row>
    <row r="11877" spans="1:9">
      <c r="A11877" s="41">
        <v>11874</v>
      </c>
      <c r="B11877" s="78">
        <v>44425</v>
      </c>
      <c r="C11877" s="42" t="s">
        <v>63</v>
      </c>
      <c r="D11877" s="42" t="s">
        <v>90</v>
      </c>
      <c r="E11877" s="42" t="s">
        <v>96</v>
      </c>
      <c r="F11877" s="43" t="s">
        <v>4</v>
      </c>
      <c r="G11877" s="78">
        <v>44420</v>
      </c>
      <c r="H11877" s="78">
        <v>44424</v>
      </c>
      <c r="I11877" s="42" t="s">
        <v>131</v>
      </c>
    </row>
    <row r="11878" spans="1:9">
      <c r="A11878" s="41">
        <v>11875</v>
      </c>
      <c r="B11878" s="78">
        <v>44425</v>
      </c>
      <c r="C11878" s="42" t="s">
        <v>118</v>
      </c>
      <c r="D11878" s="42" t="s">
        <v>90</v>
      </c>
      <c r="E11878" s="42" t="s">
        <v>69</v>
      </c>
      <c r="F11878" s="43" t="s">
        <v>4</v>
      </c>
      <c r="G11878" s="78">
        <v>44424</v>
      </c>
      <c r="H11878" s="78">
        <v>44425</v>
      </c>
      <c r="I11878" s="42" t="s">
        <v>145</v>
      </c>
    </row>
    <row r="11879" spans="1:9">
      <c r="A11879" s="41">
        <v>11876</v>
      </c>
      <c r="B11879" s="78">
        <v>44425</v>
      </c>
      <c r="C11879" s="42" t="s">
        <v>119</v>
      </c>
      <c r="D11879" s="42" t="s">
        <v>90</v>
      </c>
      <c r="E11879" s="42" t="s">
        <v>69</v>
      </c>
      <c r="F11879" s="43" t="s">
        <v>4</v>
      </c>
      <c r="G11879" s="78">
        <v>44412</v>
      </c>
      <c r="H11879" s="78">
        <v>44425</v>
      </c>
      <c r="I11879" s="42" t="s">
        <v>143</v>
      </c>
    </row>
    <row r="11880" spans="1:9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69</v>
      </c>
      <c r="F11880" s="43" t="s">
        <v>4</v>
      </c>
      <c r="G11880" s="78">
        <v>44422</v>
      </c>
      <c r="H11880" s="78">
        <v>44425</v>
      </c>
      <c r="I11880" s="42" t="s">
        <v>145</v>
      </c>
    </row>
    <row r="11881" spans="1:9">
      <c r="A11881" s="41">
        <v>11878</v>
      </c>
      <c r="B11881" s="78">
        <v>44425</v>
      </c>
      <c r="C11881" s="42" t="s">
        <v>63</v>
      </c>
      <c r="D11881" s="42" t="s">
        <v>90</v>
      </c>
      <c r="E11881" s="42" t="s">
        <v>69</v>
      </c>
      <c r="F11881" s="43" t="s">
        <v>4</v>
      </c>
      <c r="G11881" s="78">
        <v>44421</v>
      </c>
      <c r="H11881" s="78">
        <v>44425</v>
      </c>
      <c r="I11881" s="42" t="s">
        <v>146</v>
      </c>
    </row>
    <row r="11882" spans="1:9">
      <c r="A11882" s="41">
        <v>11879</v>
      </c>
      <c r="B11882" s="78">
        <v>44425</v>
      </c>
      <c r="C11882" s="42" t="s">
        <v>116</v>
      </c>
      <c r="D11882" s="42" t="s">
        <v>73</v>
      </c>
      <c r="E11882" s="42" t="s">
        <v>96</v>
      </c>
      <c r="F11882" s="43" t="s">
        <v>4</v>
      </c>
      <c r="G11882" s="78">
        <v>44421</v>
      </c>
      <c r="H11882" s="78">
        <v>44425</v>
      </c>
      <c r="I11882" s="42" t="s">
        <v>131</v>
      </c>
    </row>
    <row r="11883" spans="1:9">
      <c r="A11883" s="41">
        <v>11880</v>
      </c>
      <c r="B11883" s="78">
        <v>44425</v>
      </c>
      <c r="C11883" s="42" t="s">
        <v>116</v>
      </c>
      <c r="D11883" s="42" t="s">
        <v>90</v>
      </c>
      <c r="E11883" s="42" t="s">
        <v>94</v>
      </c>
      <c r="F11883" s="43" t="s">
        <v>4</v>
      </c>
      <c r="G11883" s="78">
        <v>44424</v>
      </c>
      <c r="H11883" s="78">
        <v>44425</v>
      </c>
      <c r="I11883" s="42" t="s">
        <v>145</v>
      </c>
    </row>
    <row r="11884" spans="1:9">
      <c r="A11884" s="41">
        <v>11881</v>
      </c>
      <c r="B11884" s="78">
        <v>44425</v>
      </c>
      <c r="C11884" s="42" t="s">
        <v>116</v>
      </c>
      <c r="D11884" s="42" t="s">
        <v>73</v>
      </c>
      <c r="E11884" s="42" t="s">
        <v>94</v>
      </c>
      <c r="F11884" s="43" t="s">
        <v>4</v>
      </c>
      <c r="G11884" s="78">
        <v>44421</v>
      </c>
      <c r="H11884" s="78">
        <v>44425</v>
      </c>
      <c r="I11884" s="42" t="s">
        <v>146</v>
      </c>
    </row>
    <row r="11885" spans="1:9">
      <c r="A11885" s="41">
        <v>11882</v>
      </c>
      <c r="B11885" s="78">
        <v>44425</v>
      </c>
      <c r="C11885" s="42" t="s">
        <v>116</v>
      </c>
      <c r="D11885" s="42" t="s">
        <v>90</v>
      </c>
      <c r="E11885" s="42" t="s">
        <v>69</v>
      </c>
      <c r="F11885" s="43" t="s">
        <v>4</v>
      </c>
      <c r="G11885" s="78">
        <v>44424</v>
      </c>
      <c r="H11885" s="78">
        <v>44425</v>
      </c>
      <c r="I11885" s="42" t="s">
        <v>146</v>
      </c>
    </row>
    <row r="11886" spans="1:9">
      <c r="A11886" s="41">
        <v>11883</v>
      </c>
      <c r="B11886" s="78">
        <v>44425</v>
      </c>
      <c r="C11886" s="42" t="s">
        <v>116</v>
      </c>
      <c r="D11886" s="42" t="s">
        <v>90</v>
      </c>
      <c r="E11886" s="42" t="s">
        <v>69</v>
      </c>
      <c r="F11886" s="43" t="s">
        <v>4</v>
      </c>
      <c r="G11886" s="78">
        <v>44421</v>
      </c>
      <c r="H11886" s="78">
        <v>44425</v>
      </c>
      <c r="I11886" s="42" t="s">
        <v>145</v>
      </c>
    </row>
    <row r="11887" spans="1:9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69</v>
      </c>
      <c r="F11887" s="43" t="s">
        <v>4</v>
      </c>
      <c r="G11887" s="78">
        <v>44421</v>
      </c>
      <c r="H11887" s="78">
        <v>44425</v>
      </c>
      <c r="I11887" s="42" t="s">
        <v>145</v>
      </c>
    </row>
    <row r="11888" spans="1:9">
      <c r="A11888" s="41">
        <v>11885</v>
      </c>
      <c r="B11888" s="78">
        <v>44425</v>
      </c>
      <c r="C11888" s="42" t="s">
        <v>64</v>
      </c>
      <c r="D11888" s="42" t="s">
        <v>90</v>
      </c>
      <c r="E11888" s="42" t="s">
        <v>69</v>
      </c>
      <c r="F11888" s="43" t="s">
        <v>4</v>
      </c>
      <c r="G11888" s="78">
        <v>44421</v>
      </c>
      <c r="H11888" s="78">
        <v>44425</v>
      </c>
      <c r="I11888" s="42" t="s">
        <v>145</v>
      </c>
    </row>
    <row r="11889" spans="1:9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146</v>
      </c>
    </row>
    <row r="11890" spans="1:9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69</v>
      </c>
      <c r="F11890" s="43" t="s">
        <v>4</v>
      </c>
      <c r="G11890" s="78">
        <v>44421</v>
      </c>
      <c r="H11890" s="78">
        <v>44425</v>
      </c>
      <c r="I11890" s="42" t="s">
        <v>146</v>
      </c>
    </row>
    <row r="11891" spans="1:9">
      <c r="A11891" s="41">
        <v>11888</v>
      </c>
      <c r="B11891" s="78">
        <v>44425</v>
      </c>
      <c r="C11891" s="42" t="s">
        <v>117</v>
      </c>
      <c r="D11891" s="42" t="s">
        <v>90</v>
      </c>
      <c r="E11891" s="42" t="s">
        <v>69</v>
      </c>
      <c r="F11891" s="43" t="s">
        <v>4</v>
      </c>
      <c r="G11891" s="78">
        <v>44424</v>
      </c>
      <c r="H11891" s="78">
        <v>44425</v>
      </c>
      <c r="I11891" s="42" t="s">
        <v>145</v>
      </c>
    </row>
    <row r="11892" spans="1:9">
      <c r="A11892" s="41">
        <v>11889</v>
      </c>
      <c r="B11892" s="78">
        <v>44425</v>
      </c>
      <c r="C11892" s="42" t="s">
        <v>117</v>
      </c>
      <c r="D11892" s="42" t="s">
        <v>73</v>
      </c>
      <c r="E11892" s="42" t="s">
        <v>69</v>
      </c>
      <c r="F11892" s="43" t="s">
        <v>4</v>
      </c>
      <c r="G11892" s="78">
        <v>44421</v>
      </c>
      <c r="H11892" s="78">
        <v>44425</v>
      </c>
      <c r="I11892" s="42" t="s">
        <v>145</v>
      </c>
    </row>
    <row r="11893" spans="1:9">
      <c r="A11893" s="41">
        <v>11890</v>
      </c>
      <c r="B11893" s="78">
        <v>44425</v>
      </c>
      <c r="C11893" s="42" t="s">
        <v>62</v>
      </c>
      <c r="D11893" s="42" t="s">
        <v>90</v>
      </c>
      <c r="E11893" s="42" t="s">
        <v>69</v>
      </c>
      <c r="F11893" s="43" t="s">
        <v>4</v>
      </c>
      <c r="G11893" s="78">
        <v>44423</v>
      </c>
      <c r="H11893" s="78">
        <v>44425</v>
      </c>
      <c r="I11893" s="42" t="s">
        <v>145</v>
      </c>
    </row>
    <row r="11894" spans="1:9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101</v>
      </c>
      <c r="F11894" s="43" t="s">
        <v>4</v>
      </c>
      <c r="G11894" s="78">
        <v>44418</v>
      </c>
      <c r="H11894" s="78">
        <v>44425</v>
      </c>
      <c r="I11894" s="42" t="s">
        <v>145</v>
      </c>
    </row>
    <row r="11895" spans="1:9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69</v>
      </c>
      <c r="F11895" s="43" t="s">
        <v>4</v>
      </c>
      <c r="G11895" s="78">
        <v>44422</v>
      </c>
      <c r="H11895" s="78">
        <v>44425</v>
      </c>
      <c r="I11895" s="42" t="s">
        <v>143</v>
      </c>
    </row>
    <row r="11896" spans="1:9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109</v>
      </c>
      <c r="G11896" s="78">
        <v>44424</v>
      </c>
      <c r="H11896" s="78">
        <v>44425</v>
      </c>
      <c r="I11896" s="42" t="s">
        <v>145</v>
      </c>
    </row>
    <row r="11897" spans="1:9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110</v>
      </c>
      <c r="G11897" s="78">
        <v>44424</v>
      </c>
      <c r="H11897" s="78">
        <v>44425</v>
      </c>
      <c r="I11897" s="42" t="s">
        <v>145</v>
      </c>
    </row>
    <row r="11898" spans="1:9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88</v>
      </c>
      <c r="G11898" s="78">
        <v>44423</v>
      </c>
      <c r="H11898" s="78">
        <v>44425</v>
      </c>
      <c r="I11898" s="42" t="s">
        <v>143</v>
      </c>
    </row>
    <row r="11899" spans="1:9">
      <c r="A11899" s="41">
        <v>11896</v>
      </c>
      <c r="B11899" s="78">
        <v>44426</v>
      </c>
      <c r="C11899" s="42" t="s">
        <v>116</v>
      </c>
      <c r="D11899" s="42" t="s">
        <v>73</v>
      </c>
      <c r="E11899" s="42" t="s">
        <v>65</v>
      </c>
      <c r="F11899" s="43" t="s">
        <v>88</v>
      </c>
      <c r="G11899" s="78">
        <v>44424</v>
      </c>
      <c r="H11899" s="78">
        <v>44426</v>
      </c>
      <c r="I11899" s="42" t="s">
        <v>145</v>
      </c>
    </row>
    <row r="11900" spans="1:9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88</v>
      </c>
      <c r="G11900" s="78">
        <v>44421</v>
      </c>
      <c r="H11900" s="78">
        <v>44426</v>
      </c>
      <c r="I11900" s="42" t="s">
        <v>145</v>
      </c>
    </row>
    <row r="11901" spans="1:9">
      <c r="A11901" s="41">
        <v>11898</v>
      </c>
      <c r="B11901" s="78">
        <v>44426</v>
      </c>
      <c r="C11901" s="42" t="s">
        <v>117</v>
      </c>
      <c r="D11901" s="42" t="s">
        <v>90</v>
      </c>
      <c r="E11901" s="42" t="s">
        <v>67</v>
      </c>
      <c r="F11901" s="43" t="s">
        <v>127</v>
      </c>
      <c r="G11901" s="78">
        <v>44421</v>
      </c>
      <c r="H11901" s="78">
        <v>44426</v>
      </c>
      <c r="I11901" s="42" t="s">
        <v>145</v>
      </c>
    </row>
    <row r="11902" spans="1:9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89</v>
      </c>
      <c r="G11902" s="78">
        <v>44422</v>
      </c>
      <c r="H11902" s="78">
        <v>44425</v>
      </c>
      <c r="I11902" s="42" t="s">
        <v>143</v>
      </c>
    </row>
    <row r="11903" spans="1:9">
      <c r="A11903" s="41">
        <v>11900</v>
      </c>
      <c r="B11903" s="78">
        <v>44426</v>
      </c>
      <c r="C11903" s="42" t="s">
        <v>117</v>
      </c>
      <c r="D11903" s="42" t="s">
        <v>73</v>
      </c>
      <c r="E11903" s="42" t="s">
        <v>67</v>
      </c>
      <c r="F11903" s="43" t="s">
        <v>89</v>
      </c>
      <c r="G11903" s="78">
        <v>44423</v>
      </c>
      <c r="H11903" s="78">
        <v>44426</v>
      </c>
      <c r="I11903" s="42" t="s">
        <v>145</v>
      </c>
    </row>
    <row r="11904" spans="1:9">
      <c r="A11904" s="41">
        <v>11901</v>
      </c>
      <c r="B11904" s="78">
        <v>44426</v>
      </c>
      <c r="C11904" s="42" t="s">
        <v>120</v>
      </c>
      <c r="D11904" s="42" t="s">
        <v>73</v>
      </c>
      <c r="E11904" s="42" t="s">
        <v>94</v>
      </c>
      <c r="F11904" s="43" t="s">
        <v>89</v>
      </c>
      <c r="G11904" s="78">
        <v>44421</v>
      </c>
      <c r="H11904" s="78">
        <v>44425</v>
      </c>
      <c r="I11904" s="42" t="s">
        <v>131</v>
      </c>
    </row>
    <row r="11905" spans="1:9">
      <c r="A11905" s="41">
        <v>11902</v>
      </c>
      <c r="B11905" s="78">
        <v>44426</v>
      </c>
      <c r="C11905" s="42" t="s">
        <v>116</v>
      </c>
      <c r="D11905" s="42" t="s">
        <v>73</v>
      </c>
      <c r="E11905" s="42" t="s">
        <v>94</v>
      </c>
      <c r="F11905" s="43" t="s">
        <v>124</v>
      </c>
      <c r="G11905" s="78">
        <v>44421</v>
      </c>
      <c r="H11905" s="78">
        <v>44425</v>
      </c>
      <c r="I11905" s="42" t="s">
        <v>145</v>
      </c>
    </row>
    <row r="11906" spans="1:9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124</v>
      </c>
      <c r="G11906" s="78">
        <v>44424</v>
      </c>
      <c r="H11906" s="78">
        <v>44426</v>
      </c>
      <c r="I11906" s="42" t="s">
        <v>145</v>
      </c>
    </row>
    <row r="11907" spans="1:9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124</v>
      </c>
      <c r="G11907" s="78">
        <v>44424</v>
      </c>
      <c r="H11907" s="78">
        <v>44426</v>
      </c>
      <c r="I11907" s="42" t="s">
        <v>145</v>
      </c>
    </row>
    <row r="11908" spans="1:9">
      <c r="A11908" s="41">
        <v>11905</v>
      </c>
      <c r="B11908" s="78">
        <v>44426</v>
      </c>
      <c r="C11908" s="42" t="s">
        <v>117</v>
      </c>
      <c r="D11908" s="42" t="s">
        <v>73</v>
      </c>
      <c r="E11908" s="42" t="s">
        <v>67</v>
      </c>
      <c r="F11908" s="43" t="s">
        <v>91</v>
      </c>
      <c r="G11908" s="78">
        <v>44425</v>
      </c>
      <c r="H11908" s="78">
        <v>44426</v>
      </c>
      <c r="I11908" s="42" t="s">
        <v>145</v>
      </c>
    </row>
    <row r="11909" spans="1:9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91</v>
      </c>
      <c r="G11909" s="78">
        <v>44423</v>
      </c>
      <c r="H11909" s="78">
        <v>44425</v>
      </c>
      <c r="I11909" s="42" t="s">
        <v>143</v>
      </c>
    </row>
    <row r="11910" spans="1:9">
      <c r="A11910" s="41">
        <v>11907</v>
      </c>
      <c r="B11910" s="78">
        <v>44426</v>
      </c>
      <c r="C11910" s="42" t="s">
        <v>116</v>
      </c>
      <c r="D11910" s="42" t="s">
        <v>90</v>
      </c>
      <c r="E11910" s="42" t="s">
        <v>96</v>
      </c>
      <c r="F11910" s="43" t="s">
        <v>91</v>
      </c>
      <c r="G11910" s="78">
        <v>44421</v>
      </c>
      <c r="H11910" s="78">
        <v>44426</v>
      </c>
      <c r="I11910" s="42" t="s">
        <v>143</v>
      </c>
    </row>
    <row r="11911" spans="1:9">
      <c r="A11911" s="41">
        <v>11908</v>
      </c>
      <c r="B11911" s="78">
        <v>44426</v>
      </c>
      <c r="C11911" s="42" t="s">
        <v>63</v>
      </c>
      <c r="D11911" s="42" t="s">
        <v>90</v>
      </c>
      <c r="E11911" s="42" t="s">
        <v>68</v>
      </c>
      <c r="F11911" s="43" t="s">
        <v>91</v>
      </c>
      <c r="G11911" s="78">
        <v>44424</v>
      </c>
      <c r="H11911" s="78">
        <v>44425</v>
      </c>
      <c r="I11911" s="42" t="s">
        <v>145</v>
      </c>
    </row>
    <row r="11912" spans="1:9">
      <c r="A11912" s="41">
        <v>11909</v>
      </c>
      <c r="B11912" s="78">
        <v>44426</v>
      </c>
      <c r="C11912" s="42" t="s">
        <v>119</v>
      </c>
      <c r="D11912" s="42" t="s">
        <v>73</v>
      </c>
      <c r="E11912" s="42" t="s">
        <v>66</v>
      </c>
      <c r="F11912" s="43" t="s">
        <v>91</v>
      </c>
      <c r="G11912" s="78">
        <v>44420</v>
      </c>
      <c r="H11912" s="78">
        <v>44425</v>
      </c>
      <c r="I11912" s="42" t="s">
        <v>143</v>
      </c>
    </row>
    <row r="11913" spans="1:9">
      <c r="A11913" s="41">
        <v>11910</v>
      </c>
      <c r="B11913" s="78">
        <v>44426</v>
      </c>
      <c r="C11913" s="42" t="s">
        <v>119</v>
      </c>
      <c r="D11913" s="42" t="s">
        <v>90</v>
      </c>
      <c r="E11913" s="42" t="s">
        <v>66</v>
      </c>
      <c r="F11913" s="43" t="s">
        <v>91</v>
      </c>
      <c r="G11913" s="78">
        <v>44416</v>
      </c>
      <c r="H11913" s="78">
        <v>44425</v>
      </c>
      <c r="I11913" s="42" t="s">
        <v>143</v>
      </c>
    </row>
    <row r="11914" spans="1:9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91</v>
      </c>
      <c r="G11914" s="78">
        <v>44423</v>
      </c>
      <c r="H11914" s="78">
        <v>44425</v>
      </c>
      <c r="I11914" s="42" t="s">
        <v>143</v>
      </c>
    </row>
    <row r="11915" spans="1:9">
      <c r="A11915" s="41">
        <v>11912</v>
      </c>
      <c r="B11915" s="78">
        <v>44426</v>
      </c>
      <c r="C11915" s="42" t="s">
        <v>117</v>
      </c>
      <c r="D11915" s="42" t="s">
        <v>73</v>
      </c>
      <c r="E11915" s="42" t="s">
        <v>67</v>
      </c>
      <c r="F11915" s="43" t="s">
        <v>91</v>
      </c>
      <c r="G11915" s="78">
        <v>44425</v>
      </c>
      <c r="H11915" s="78">
        <v>44426</v>
      </c>
      <c r="I11915" s="42" t="s">
        <v>145</v>
      </c>
    </row>
    <row r="11916" spans="1:9">
      <c r="A11916" s="41">
        <v>11913</v>
      </c>
      <c r="B11916" s="78">
        <v>44426</v>
      </c>
      <c r="C11916" s="42" t="s">
        <v>120</v>
      </c>
      <c r="D11916" s="42" t="s">
        <v>73</v>
      </c>
      <c r="E11916" s="42" t="s">
        <v>65</v>
      </c>
      <c r="F11916" s="43" t="s">
        <v>91</v>
      </c>
      <c r="G11916" s="78">
        <v>44424</v>
      </c>
      <c r="H11916" s="78">
        <v>44426</v>
      </c>
      <c r="I11916" s="42" t="s">
        <v>145</v>
      </c>
    </row>
    <row r="11917" spans="1:9">
      <c r="A11917" s="41">
        <v>11914</v>
      </c>
      <c r="B11917" s="78">
        <v>44426</v>
      </c>
      <c r="C11917" s="42" t="s">
        <v>116</v>
      </c>
      <c r="D11917" s="42" t="s">
        <v>73</v>
      </c>
      <c r="E11917" s="42" t="s">
        <v>65</v>
      </c>
      <c r="F11917" s="43" t="s">
        <v>91</v>
      </c>
      <c r="G11917" s="78">
        <v>44424</v>
      </c>
      <c r="H11917" s="78">
        <v>44426</v>
      </c>
      <c r="I11917" s="42" t="s">
        <v>145</v>
      </c>
    </row>
    <row r="11918" spans="1:9">
      <c r="A11918" s="41">
        <v>11915</v>
      </c>
      <c r="B11918" s="78">
        <v>44426</v>
      </c>
      <c r="C11918" s="42" t="s">
        <v>120</v>
      </c>
      <c r="D11918" s="42" t="s">
        <v>73</v>
      </c>
      <c r="E11918" s="42" t="s">
        <v>65</v>
      </c>
      <c r="F11918" s="43" t="s">
        <v>103</v>
      </c>
      <c r="G11918" s="78">
        <v>44420</v>
      </c>
      <c r="H11918" s="78">
        <v>44425</v>
      </c>
      <c r="I11918" s="42" t="s">
        <v>131</v>
      </c>
    </row>
    <row r="11919" spans="1:9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103</v>
      </c>
      <c r="G11919" s="78">
        <v>44425</v>
      </c>
      <c r="H11919" s="78">
        <v>44425</v>
      </c>
      <c r="I11919" s="42" t="s">
        <v>145</v>
      </c>
    </row>
    <row r="11920" spans="1:9">
      <c r="A11920" s="41">
        <v>11917</v>
      </c>
      <c r="B11920" s="78">
        <v>44426</v>
      </c>
      <c r="C11920" s="42" t="s">
        <v>116</v>
      </c>
      <c r="D11920" s="42" t="s">
        <v>73</v>
      </c>
      <c r="E11920" s="42" t="s">
        <v>65</v>
      </c>
      <c r="F11920" s="43" t="s">
        <v>103</v>
      </c>
      <c r="G11920" s="78">
        <v>44423</v>
      </c>
      <c r="H11920" s="78">
        <v>44425</v>
      </c>
      <c r="I11920" s="42" t="s">
        <v>145</v>
      </c>
    </row>
    <row r="11921" spans="1:9">
      <c r="A11921" s="41">
        <v>11918</v>
      </c>
      <c r="B11921" s="78">
        <v>44426</v>
      </c>
      <c r="C11921" s="42" t="s">
        <v>116</v>
      </c>
      <c r="D11921" s="42" t="s">
        <v>90</v>
      </c>
      <c r="E11921" s="42" t="s">
        <v>96</v>
      </c>
      <c r="F11921" s="43" t="s">
        <v>103</v>
      </c>
      <c r="G11921" s="78">
        <v>44422</v>
      </c>
      <c r="H11921" s="78">
        <v>44425</v>
      </c>
      <c r="I11921" s="42" t="s">
        <v>143</v>
      </c>
    </row>
    <row r="11922" spans="1:9">
      <c r="A11922" s="41">
        <v>11919</v>
      </c>
      <c r="B11922" s="78">
        <v>44426</v>
      </c>
      <c r="C11922" s="42" t="s">
        <v>63</v>
      </c>
      <c r="D11922" s="42" t="s">
        <v>90</v>
      </c>
      <c r="E11922" s="42" t="s">
        <v>68</v>
      </c>
      <c r="F11922" s="43" t="s">
        <v>103</v>
      </c>
      <c r="G11922" s="78">
        <v>44421</v>
      </c>
      <c r="H11922" s="78">
        <v>44425</v>
      </c>
      <c r="I11922" s="42" t="s">
        <v>143</v>
      </c>
    </row>
    <row r="11923" spans="1:9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101</v>
      </c>
      <c r="F11923" s="43" t="s">
        <v>84</v>
      </c>
      <c r="G11923" s="78">
        <v>44425</v>
      </c>
      <c r="H11923" s="78">
        <v>44426</v>
      </c>
      <c r="I11923" s="42" t="s">
        <v>145</v>
      </c>
    </row>
    <row r="11924" spans="1:9">
      <c r="A11924" s="41">
        <v>11921</v>
      </c>
      <c r="B11924" s="78">
        <v>44426</v>
      </c>
      <c r="C11924" s="42" t="s">
        <v>116</v>
      </c>
      <c r="D11924" s="42" t="s">
        <v>73</v>
      </c>
      <c r="E11924" s="42" t="s">
        <v>66</v>
      </c>
      <c r="F11924" s="43" t="s">
        <v>84</v>
      </c>
      <c r="G11924" s="78">
        <v>44421</v>
      </c>
      <c r="H11924" s="78">
        <v>44425</v>
      </c>
      <c r="I11924" s="42" t="s">
        <v>131</v>
      </c>
    </row>
    <row r="11925" spans="1:9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111</v>
      </c>
      <c r="G11925" s="78">
        <v>44421</v>
      </c>
      <c r="H11925" s="78">
        <v>44425</v>
      </c>
      <c r="I11925" s="42" t="s">
        <v>145</v>
      </c>
    </row>
    <row r="11926" spans="1:9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111</v>
      </c>
      <c r="G11926" s="78">
        <v>44421</v>
      </c>
      <c r="H11926" s="78">
        <v>44425</v>
      </c>
      <c r="I11926" s="42" t="s">
        <v>143</v>
      </c>
    </row>
    <row r="11927" spans="1:9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101</v>
      </c>
      <c r="F11927" s="43" t="s">
        <v>111</v>
      </c>
      <c r="G11927" s="78">
        <v>44424</v>
      </c>
      <c r="H11927" s="78">
        <v>44425</v>
      </c>
      <c r="I11927" s="42" t="s">
        <v>145</v>
      </c>
    </row>
    <row r="11928" spans="1:9">
      <c r="A11928" s="41">
        <v>11925</v>
      </c>
      <c r="B11928" s="78">
        <v>44426</v>
      </c>
      <c r="C11928" s="42" t="s">
        <v>64</v>
      </c>
      <c r="D11928" s="42" t="s">
        <v>90</v>
      </c>
      <c r="E11928" s="42" t="s">
        <v>96</v>
      </c>
      <c r="F11928" s="43" t="s">
        <v>111</v>
      </c>
      <c r="G11928" s="78">
        <v>44423</v>
      </c>
      <c r="H11928" s="78">
        <v>44425</v>
      </c>
      <c r="I11928" s="42" t="s">
        <v>145</v>
      </c>
    </row>
    <row r="11929" spans="1:9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111</v>
      </c>
      <c r="G11929" s="78">
        <v>44423</v>
      </c>
      <c r="H11929" s="78">
        <v>44425</v>
      </c>
      <c r="I11929" s="42" t="s">
        <v>145</v>
      </c>
    </row>
    <row r="11930" spans="1:9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86</v>
      </c>
      <c r="G11930" s="78">
        <v>44423</v>
      </c>
      <c r="H11930" s="78">
        <v>44424</v>
      </c>
      <c r="I11930" s="42" t="s">
        <v>143</v>
      </c>
    </row>
    <row r="11931" spans="1:9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86</v>
      </c>
      <c r="G11931" s="78">
        <v>44424</v>
      </c>
      <c r="H11931" s="78">
        <v>44424</v>
      </c>
      <c r="I11931" s="42" t="s">
        <v>145</v>
      </c>
    </row>
    <row r="11932" spans="1:9">
      <c r="A11932" s="41">
        <v>11929</v>
      </c>
      <c r="B11932" s="78">
        <v>44426</v>
      </c>
      <c r="C11932" s="42" t="s">
        <v>119</v>
      </c>
      <c r="D11932" s="42" t="s">
        <v>73</v>
      </c>
      <c r="E11932" s="42" t="s">
        <v>72</v>
      </c>
      <c r="F11932" s="43" t="s">
        <v>86</v>
      </c>
      <c r="G11932" s="78">
        <v>44424</v>
      </c>
      <c r="H11932" s="78">
        <v>44424</v>
      </c>
      <c r="I11932" s="42" t="s">
        <v>145</v>
      </c>
    </row>
    <row r="11933" spans="1:9">
      <c r="A11933" s="41">
        <v>11930</v>
      </c>
      <c r="B11933" s="78">
        <v>44426</v>
      </c>
      <c r="C11933" s="42" t="s">
        <v>119</v>
      </c>
      <c r="D11933" s="42" t="s">
        <v>90</v>
      </c>
      <c r="E11933" s="42" t="s">
        <v>72</v>
      </c>
      <c r="F11933" s="43" t="s">
        <v>86</v>
      </c>
      <c r="G11933" s="78">
        <v>44423</v>
      </c>
      <c r="H11933" s="78">
        <v>44424</v>
      </c>
      <c r="I11933" s="42" t="s">
        <v>143</v>
      </c>
    </row>
    <row r="11934" spans="1:9">
      <c r="A11934" s="41">
        <v>11931</v>
      </c>
      <c r="B11934" s="78">
        <v>44426</v>
      </c>
      <c r="C11934" s="42" t="s">
        <v>117</v>
      </c>
      <c r="D11934" s="42" t="s">
        <v>73</v>
      </c>
      <c r="E11934" s="42" t="s">
        <v>67</v>
      </c>
      <c r="F11934" s="43" t="s">
        <v>86</v>
      </c>
      <c r="G11934" s="78">
        <v>44424</v>
      </c>
      <c r="H11934" s="78">
        <v>44425</v>
      </c>
      <c r="I11934" s="42" t="s">
        <v>145</v>
      </c>
    </row>
    <row r="11935" spans="1:9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86</v>
      </c>
      <c r="G11935" s="78">
        <v>44425</v>
      </c>
      <c r="H11935" s="78">
        <v>44426</v>
      </c>
      <c r="I11935" s="42" t="s">
        <v>145</v>
      </c>
    </row>
    <row r="11936" spans="1:9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86</v>
      </c>
      <c r="G11936" s="78">
        <v>44419</v>
      </c>
      <c r="H11936" s="78">
        <v>44425</v>
      </c>
      <c r="I11936" s="42" t="s">
        <v>145</v>
      </c>
    </row>
    <row r="11937" spans="1:9">
      <c r="A11937" s="41">
        <v>11934</v>
      </c>
      <c r="B11937" s="78">
        <v>44426</v>
      </c>
      <c r="C11937" s="42" t="s">
        <v>117</v>
      </c>
      <c r="D11937" s="42" t="s">
        <v>73</v>
      </c>
      <c r="E11937" s="42" t="s">
        <v>67</v>
      </c>
      <c r="F11937" s="43" t="s">
        <v>85</v>
      </c>
      <c r="G11937" s="78">
        <v>44423</v>
      </c>
      <c r="H11937" s="78">
        <v>44425</v>
      </c>
      <c r="I11937" s="42" t="s">
        <v>143</v>
      </c>
    </row>
    <row r="11938" spans="1:9">
      <c r="A11938" s="41">
        <v>11935</v>
      </c>
      <c r="B11938" s="78">
        <v>44426</v>
      </c>
      <c r="C11938" s="42" t="s">
        <v>120</v>
      </c>
      <c r="D11938" s="42" t="s">
        <v>90</v>
      </c>
      <c r="E11938" s="42" t="s">
        <v>96</v>
      </c>
      <c r="F11938" s="43" t="s">
        <v>106</v>
      </c>
      <c r="G11938" s="78">
        <v>44421</v>
      </c>
      <c r="H11938" s="78">
        <v>44424</v>
      </c>
      <c r="I11938" s="42" t="s">
        <v>131</v>
      </c>
    </row>
    <row r="11939" spans="1:9">
      <c r="A11939" s="41">
        <v>11936</v>
      </c>
      <c r="B11939" s="78">
        <v>44426</v>
      </c>
      <c r="C11939" s="42" t="s">
        <v>115</v>
      </c>
      <c r="D11939" s="42" t="s">
        <v>73</v>
      </c>
      <c r="E11939" s="42" t="s">
        <v>96</v>
      </c>
      <c r="F11939" s="43" t="s">
        <v>106</v>
      </c>
      <c r="G11939" s="78">
        <v>44422</v>
      </c>
      <c r="H11939" s="78">
        <v>44424</v>
      </c>
      <c r="I11939" s="42" t="s">
        <v>143</v>
      </c>
    </row>
    <row r="11940" spans="1:9">
      <c r="A11940" s="41">
        <v>11937</v>
      </c>
      <c r="B11940" s="78">
        <v>44426</v>
      </c>
      <c r="C11940" s="42" t="s">
        <v>116</v>
      </c>
      <c r="D11940" s="42" t="s">
        <v>90</v>
      </c>
      <c r="E11940" s="42" t="s">
        <v>68</v>
      </c>
      <c r="F11940" s="43" t="s">
        <v>106</v>
      </c>
      <c r="G11940" s="78">
        <v>44421</v>
      </c>
      <c r="H11940" s="78">
        <v>44424</v>
      </c>
      <c r="I11940" s="42" t="s">
        <v>145</v>
      </c>
    </row>
    <row r="11941" spans="1:9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106</v>
      </c>
      <c r="G11941" s="78">
        <v>44424</v>
      </c>
      <c r="H11941" s="78">
        <v>44425</v>
      </c>
      <c r="I11941" s="42" t="s">
        <v>145</v>
      </c>
    </row>
    <row r="11942" spans="1:9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106</v>
      </c>
      <c r="G11942" s="78">
        <v>44424</v>
      </c>
      <c r="H11942" s="78">
        <v>44425</v>
      </c>
      <c r="I11942" s="42" t="s">
        <v>145</v>
      </c>
    </row>
    <row r="11943" spans="1:9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96</v>
      </c>
      <c r="F11943" s="43" t="s">
        <v>97</v>
      </c>
      <c r="G11943" s="78">
        <v>44422</v>
      </c>
      <c r="H11943" s="78">
        <v>44425</v>
      </c>
      <c r="I11943" s="42" t="s">
        <v>145</v>
      </c>
    </row>
    <row r="11944" spans="1:9">
      <c r="A11944" s="41">
        <v>11941</v>
      </c>
      <c r="B11944" s="78">
        <v>44426</v>
      </c>
      <c r="C11944" s="42" t="s">
        <v>120</v>
      </c>
      <c r="D11944" s="42" t="s">
        <v>90</v>
      </c>
      <c r="E11944" s="42" t="s">
        <v>65</v>
      </c>
      <c r="F11944" s="43" t="s">
        <v>97</v>
      </c>
      <c r="G11944" s="78">
        <v>44424</v>
      </c>
      <c r="H11944" s="78">
        <v>44425</v>
      </c>
      <c r="I11944" s="42" t="s">
        <v>145</v>
      </c>
    </row>
    <row r="11945" spans="1:9">
      <c r="A11945" s="41">
        <v>11942</v>
      </c>
      <c r="B11945" s="78">
        <v>44426</v>
      </c>
      <c r="C11945" s="42" t="s">
        <v>118</v>
      </c>
      <c r="D11945" s="42" t="s">
        <v>73</v>
      </c>
      <c r="E11945" s="42" t="s">
        <v>96</v>
      </c>
      <c r="F11945" s="43" t="s">
        <v>99</v>
      </c>
      <c r="G11945" s="78">
        <v>44422</v>
      </c>
      <c r="H11945" s="78">
        <v>44425</v>
      </c>
      <c r="I11945" s="42" t="s">
        <v>131</v>
      </c>
    </row>
    <row r="11946" spans="1:9">
      <c r="A11946" s="41">
        <v>11943</v>
      </c>
      <c r="B11946" s="78">
        <v>44426</v>
      </c>
      <c r="C11946" s="42" t="s">
        <v>62</v>
      </c>
      <c r="D11946" s="42" t="s">
        <v>90</v>
      </c>
      <c r="E11946" s="42" t="s">
        <v>101</v>
      </c>
      <c r="F11946" s="43" t="s">
        <v>99</v>
      </c>
      <c r="G11946" s="78">
        <v>44425</v>
      </c>
      <c r="H11946" s="78">
        <v>44425</v>
      </c>
      <c r="I11946" s="42" t="s">
        <v>145</v>
      </c>
    </row>
    <row r="11947" spans="1:9">
      <c r="A11947" s="41">
        <v>11944</v>
      </c>
      <c r="B11947" s="78">
        <v>44426</v>
      </c>
      <c r="C11947" s="42" t="s">
        <v>119</v>
      </c>
      <c r="D11947" s="42" t="s">
        <v>90</v>
      </c>
      <c r="E11947" s="42" t="s">
        <v>96</v>
      </c>
      <c r="F11947" s="43" t="s">
        <v>99</v>
      </c>
      <c r="G11947" s="78">
        <v>44421</v>
      </c>
      <c r="H11947" s="78">
        <v>44425</v>
      </c>
      <c r="I11947" s="42" t="s">
        <v>145</v>
      </c>
    </row>
    <row r="11948" spans="1:9">
      <c r="A11948" s="41">
        <v>11945</v>
      </c>
      <c r="B11948" s="78">
        <v>44426</v>
      </c>
      <c r="C11948" s="42" t="s">
        <v>63</v>
      </c>
      <c r="D11948" s="42" t="s">
        <v>90</v>
      </c>
      <c r="E11948" s="42" t="s">
        <v>65</v>
      </c>
      <c r="F11948" s="43" t="s">
        <v>99</v>
      </c>
      <c r="G11948" s="78">
        <v>44420</v>
      </c>
      <c r="H11948" s="78">
        <v>44426</v>
      </c>
      <c r="I11948" s="42" t="s">
        <v>131</v>
      </c>
    </row>
    <row r="11949" spans="1:9">
      <c r="A11949" s="41">
        <v>11946</v>
      </c>
      <c r="B11949" s="78">
        <v>44426</v>
      </c>
      <c r="C11949" s="42" t="s">
        <v>64</v>
      </c>
      <c r="D11949" s="42" t="s">
        <v>90</v>
      </c>
      <c r="E11949" s="42" t="s">
        <v>65</v>
      </c>
      <c r="F11949" s="43" t="s">
        <v>104</v>
      </c>
      <c r="G11949" s="78">
        <v>44424</v>
      </c>
      <c r="H11949" s="78">
        <v>44425</v>
      </c>
      <c r="I11949" s="42" t="s">
        <v>145</v>
      </c>
    </row>
    <row r="11950" spans="1:9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100</v>
      </c>
      <c r="G11950" s="78">
        <v>44422</v>
      </c>
      <c r="H11950" s="78">
        <v>44425</v>
      </c>
      <c r="I11950" s="42" t="s">
        <v>145</v>
      </c>
    </row>
    <row r="11951" spans="1:9">
      <c r="A11951" s="41">
        <v>11948</v>
      </c>
      <c r="B11951" s="78">
        <v>44426</v>
      </c>
      <c r="C11951" s="42" t="s">
        <v>119</v>
      </c>
      <c r="D11951" s="42" t="s">
        <v>73</v>
      </c>
      <c r="E11951" s="42" t="s">
        <v>94</v>
      </c>
      <c r="F11951" s="43" t="s">
        <v>100</v>
      </c>
      <c r="G11951" s="78">
        <v>44425</v>
      </c>
      <c r="H11951" s="78">
        <v>44425</v>
      </c>
      <c r="I11951" s="42" t="s">
        <v>145</v>
      </c>
    </row>
    <row r="11952" spans="1:9">
      <c r="A11952" s="41">
        <v>11949</v>
      </c>
      <c r="B11952" s="78">
        <v>44426</v>
      </c>
      <c r="C11952" s="42" t="s">
        <v>64</v>
      </c>
      <c r="D11952" s="42" t="s">
        <v>90</v>
      </c>
      <c r="E11952" s="42" t="s">
        <v>65</v>
      </c>
      <c r="F11952" s="43" t="s">
        <v>100</v>
      </c>
      <c r="G11952" s="78">
        <v>44422</v>
      </c>
      <c r="H11952" s="78">
        <v>44426</v>
      </c>
      <c r="I11952" s="42" t="s">
        <v>146</v>
      </c>
    </row>
    <row r="11953" spans="1:9">
      <c r="A11953" s="41">
        <v>11950</v>
      </c>
      <c r="B11953" s="78">
        <v>44426</v>
      </c>
      <c r="C11953" s="42" t="s">
        <v>117</v>
      </c>
      <c r="D11953" s="42" t="s">
        <v>73</v>
      </c>
      <c r="E11953" s="42" t="s">
        <v>67</v>
      </c>
      <c r="F11953" s="43" t="s">
        <v>100</v>
      </c>
      <c r="G11953" s="78">
        <v>44424</v>
      </c>
      <c r="H11953" s="78">
        <v>44425</v>
      </c>
      <c r="I11953" s="42" t="s">
        <v>145</v>
      </c>
    </row>
    <row r="11954" spans="1:9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100</v>
      </c>
      <c r="G11954" s="78">
        <v>44422</v>
      </c>
      <c r="H11954" s="78">
        <v>44425</v>
      </c>
      <c r="I11954" s="42" t="s">
        <v>145</v>
      </c>
    </row>
    <row r="11955" spans="1:9">
      <c r="A11955" s="41">
        <v>11952</v>
      </c>
      <c r="B11955" s="78">
        <v>44426</v>
      </c>
      <c r="C11955" s="42" t="s">
        <v>119</v>
      </c>
      <c r="D11955" s="42" t="s">
        <v>73</v>
      </c>
      <c r="E11955" s="42" t="s">
        <v>65</v>
      </c>
      <c r="F11955" s="43" t="s">
        <v>100</v>
      </c>
      <c r="G11955" s="78">
        <v>44422</v>
      </c>
      <c r="H11955" s="78">
        <v>44425</v>
      </c>
      <c r="I11955" s="42" t="s">
        <v>143</v>
      </c>
    </row>
    <row r="11956" spans="1:9">
      <c r="A11956" s="41">
        <v>11953</v>
      </c>
      <c r="B11956" s="78">
        <v>44426</v>
      </c>
      <c r="C11956" s="42" t="s">
        <v>115</v>
      </c>
      <c r="D11956" s="42" t="s">
        <v>90</v>
      </c>
      <c r="E11956" s="42" t="s">
        <v>70</v>
      </c>
      <c r="F11956" s="43" t="s">
        <v>100</v>
      </c>
      <c r="G11956" s="78">
        <v>44419</v>
      </c>
      <c r="H11956" s="78">
        <v>44425</v>
      </c>
      <c r="I11956" s="42" t="s">
        <v>143</v>
      </c>
    </row>
    <row r="11957" spans="1:9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96</v>
      </c>
      <c r="F11957" s="43" t="s">
        <v>100</v>
      </c>
      <c r="G11957" s="78">
        <v>44418</v>
      </c>
      <c r="H11957" s="78">
        <v>44425</v>
      </c>
      <c r="I11957" s="42" t="s">
        <v>131</v>
      </c>
    </row>
    <row r="11958" spans="1:9">
      <c r="A11958" s="41">
        <v>11955</v>
      </c>
      <c r="B11958" s="78">
        <v>44426</v>
      </c>
      <c r="C11958" s="42" t="s">
        <v>119</v>
      </c>
      <c r="D11958" s="42" t="s">
        <v>73</v>
      </c>
      <c r="E11958" s="42" t="s">
        <v>65</v>
      </c>
      <c r="F11958" s="43" t="s">
        <v>100</v>
      </c>
      <c r="G11958" s="78">
        <v>44420</v>
      </c>
      <c r="H11958" s="78">
        <v>44425</v>
      </c>
      <c r="I11958" s="42" t="s">
        <v>131</v>
      </c>
    </row>
    <row r="11959" spans="1:9">
      <c r="A11959" s="41">
        <v>11956</v>
      </c>
      <c r="B11959" s="78">
        <v>44426</v>
      </c>
      <c r="C11959" s="42" t="s">
        <v>116</v>
      </c>
      <c r="D11959" s="42" t="s">
        <v>90</v>
      </c>
      <c r="E11959" s="42" t="s">
        <v>96</v>
      </c>
      <c r="F11959" s="43" t="s">
        <v>100</v>
      </c>
      <c r="G11959" s="78">
        <v>44421</v>
      </c>
      <c r="H11959" s="78">
        <v>44425</v>
      </c>
      <c r="I11959" s="42" t="s">
        <v>145</v>
      </c>
    </row>
    <row r="11960" spans="1:9">
      <c r="A11960" s="41">
        <v>11957</v>
      </c>
      <c r="B11960" s="78">
        <v>44426</v>
      </c>
      <c r="C11960" s="42" t="s">
        <v>64</v>
      </c>
      <c r="D11960" s="42" t="s">
        <v>90</v>
      </c>
      <c r="E11960" s="42" t="s">
        <v>65</v>
      </c>
      <c r="F11960" s="43" t="s">
        <v>100</v>
      </c>
      <c r="G11960" s="78">
        <v>44420</v>
      </c>
      <c r="H11960" s="78">
        <v>44425</v>
      </c>
      <c r="I11960" s="42" t="s">
        <v>143</v>
      </c>
    </row>
    <row r="11961" spans="1:9">
      <c r="A11961" s="41">
        <v>11958</v>
      </c>
      <c r="B11961" s="78">
        <v>44426</v>
      </c>
      <c r="C11961" s="42" t="s">
        <v>119</v>
      </c>
      <c r="D11961" s="42" t="s">
        <v>73</v>
      </c>
      <c r="E11961" s="42" t="s">
        <v>66</v>
      </c>
      <c r="F11961" s="43" t="s">
        <v>100</v>
      </c>
      <c r="G11961" s="78">
        <v>44422</v>
      </c>
      <c r="H11961" s="78">
        <v>44425</v>
      </c>
      <c r="I11961" s="42" t="s">
        <v>145</v>
      </c>
    </row>
    <row r="11962" spans="1:9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100</v>
      </c>
      <c r="G11962" s="78">
        <v>44421</v>
      </c>
      <c r="H11962" s="78">
        <v>44425</v>
      </c>
      <c r="I11962" s="42" t="s">
        <v>143</v>
      </c>
    </row>
    <row r="11963" spans="1:9">
      <c r="A11963" s="41">
        <v>11960</v>
      </c>
      <c r="B11963" s="78">
        <v>44426</v>
      </c>
      <c r="C11963" s="42" t="s">
        <v>117</v>
      </c>
      <c r="D11963" s="42" t="s">
        <v>73</v>
      </c>
      <c r="E11963" s="42" t="s">
        <v>67</v>
      </c>
      <c r="F11963" s="43" t="s">
        <v>107</v>
      </c>
      <c r="G11963" s="78">
        <v>44421</v>
      </c>
      <c r="H11963" s="78">
        <v>44425</v>
      </c>
      <c r="I11963" s="42" t="s">
        <v>143</v>
      </c>
    </row>
    <row r="11964" spans="1:9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105</v>
      </c>
      <c r="G11964" s="78">
        <v>44425</v>
      </c>
      <c r="H11964" s="78">
        <v>44426</v>
      </c>
      <c r="I11964" s="42" t="s">
        <v>145</v>
      </c>
    </row>
    <row r="11965" spans="1:9">
      <c r="A11965" s="41">
        <v>11962</v>
      </c>
      <c r="B11965" s="78">
        <v>44426</v>
      </c>
      <c r="C11965" s="42" t="s">
        <v>119</v>
      </c>
      <c r="D11965" s="42" t="s">
        <v>90</v>
      </c>
      <c r="E11965" s="42" t="s">
        <v>96</v>
      </c>
      <c r="F11965" s="43" t="s">
        <v>105</v>
      </c>
      <c r="G11965" s="78">
        <v>44425</v>
      </c>
      <c r="H11965" s="78">
        <v>44426</v>
      </c>
      <c r="I11965" s="42" t="s">
        <v>145</v>
      </c>
    </row>
    <row r="11966" spans="1:9">
      <c r="A11966" s="41">
        <v>11963</v>
      </c>
      <c r="B11966" s="78">
        <v>44426</v>
      </c>
      <c r="C11966" s="42" t="s">
        <v>115</v>
      </c>
      <c r="D11966" s="42" t="s">
        <v>73</v>
      </c>
      <c r="E11966" s="42" t="s">
        <v>96</v>
      </c>
      <c r="F11966" s="43" t="s">
        <v>105</v>
      </c>
      <c r="G11966" s="78">
        <v>44425</v>
      </c>
      <c r="H11966" s="78">
        <v>44426</v>
      </c>
      <c r="I11966" s="42" t="s">
        <v>145</v>
      </c>
    </row>
    <row r="11967" spans="1:9">
      <c r="A11967" s="41">
        <v>11964</v>
      </c>
      <c r="B11967" s="78">
        <v>44426</v>
      </c>
      <c r="C11967" s="42" t="s">
        <v>118</v>
      </c>
      <c r="D11967" s="42" t="s">
        <v>90</v>
      </c>
      <c r="E11967" s="42" t="s">
        <v>96</v>
      </c>
      <c r="F11967" s="43" t="s">
        <v>105</v>
      </c>
      <c r="G11967" s="78">
        <v>44425</v>
      </c>
      <c r="H11967" s="78">
        <v>44426</v>
      </c>
      <c r="I11967" s="42" t="s">
        <v>145</v>
      </c>
    </row>
    <row r="11968" spans="1:9">
      <c r="A11968" s="41">
        <v>11965</v>
      </c>
      <c r="B11968" s="78">
        <v>44426</v>
      </c>
      <c r="C11968" s="42" t="s">
        <v>119</v>
      </c>
      <c r="D11968" s="42" t="s">
        <v>90</v>
      </c>
      <c r="E11968" s="42" t="s">
        <v>72</v>
      </c>
      <c r="F11968" s="43" t="s">
        <v>112</v>
      </c>
      <c r="G11968" s="78">
        <v>44424</v>
      </c>
      <c r="H11968" s="78">
        <v>44425</v>
      </c>
      <c r="I11968" s="42" t="s">
        <v>145</v>
      </c>
    </row>
    <row r="11969" spans="1:9">
      <c r="A11969" s="41">
        <v>11966</v>
      </c>
      <c r="B11969" s="78">
        <v>44426</v>
      </c>
      <c r="C11969" s="42" t="s">
        <v>63</v>
      </c>
      <c r="D11969" s="42" t="s">
        <v>90</v>
      </c>
      <c r="E11969" s="42" t="s">
        <v>65</v>
      </c>
      <c r="F11969" s="43" t="s">
        <v>95</v>
      </c>
      <c r="G11969" s="78">
        <v>44424</v>
      </c>
      <c r="H11969" s="78">
        <v>44426</v>
      </c>
      <c r="I11969" s="42" t="s">
        <v>145</v>
      </c>
    </row>
    <row r="11970" spans="1:9">
      <c r="A11970" s="41">
        <v>11967</v>
      </c>
      <c r="B11970" s="78">
        <v>44426</v>
      </c>
      <c r="C11970" s="42" t="s">
        <v>117</v>
      </c>
      <c r="D11970" s="42" t="s">
        <v>90</v>
      </c>
      <c r="E11970" s="42" t="s">
        <v>67</v>
      </c>
      <c r="F11970" s="43" t="s">
        <v>75</v>
      </c>
      <c r="G11970" s="78">
        <v>44422</v>
      </c>
      <c r="H11970" s="78">
        <v>44425</v>
      </c>
      <c r="I11970" s="42" t="s">
        <v>143</v>
      </c>
    </row>
    <row r="11971" spans="1:9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75</v>
      </c>
      <c r="G11971" s="78">
        <v>44417</v>
      </c>
      <c r="H11971" s="78">
        <v>44425</v>
      </c>
      <c r="I11971" s="42" t="s">
        <v>143</v>
      </c>
    </row>
    <row r="11972" spans="1:9">
      <c r="A11972" s="41">
        <v>11969</v>
      </c>
      <c r="B11972" s="78">
        <v>44426</v>
      </c>
      <c r="C11972" s="42" t="s">
        <v>116</v>
      </c>
      <c r="D11972" s="42" t="s">
        <v>73</v>
      </c>
      <c r="E11972" s="42" t="s">
        <v>65</v>
      </c>
      <c r="F11972" s="43" t="s">
        <v>75</v>
      </c>
      <c r="G11972" s="78">
        <v>44421</v>
      </c>
      <c r="H11972" s="78">
        <v>44425</v>
      </c>
      <c r="I11972" s="42" t="s">
        <v>145</v>
      </c>
    </row>
    <row r="11973" spans="1:9">
      <c r="A11973" s="41">
        <v>11970</v>
      </c>
      <c r="B11973" s="78">
        <v>44426</v>
      </c>
      <c r="C11973" s="42" t="s">
        <v>63</v>
      </c>
      <c r="D11973" s="42" t="s">
        <v>90</v>
      </c>
      <c r="E11973" s="42" t="s">
        <v>65</v>
      </c>
      <c r="F11973" s="43" t="s">
        <v>75</v>
      </c>
      <c r="G11973" s="78">
        <v>44418</v>
      </c>
      <c r="H11973" s="78">
        <v>44425</v>
      </c>
      <c r="I11973" s="42" t="s">
        <v>143</v>
      </c>
    </row>
    <row r="11974" spans="1:9">
      <c r="A11974" s="41">
        <v>11971</v>
      </c>
      <c r="B11974" s="78">
        <v>44426</v>
      </c>
      <c r="C11974" s="42" t="s">
        <v>116</v>
      </c>
      <c r="D11974" s="42" t="s">
        <v>73</v>
      </c>
      <c r="E11974" s="42" t="s">
        <v>87</v>
      </c>
      <c r="F11974" s="43" t="s">
        <v>92</v>
      </c>
      <c r="G11974" s="78">
        <v>44420</v>
      </c>
      <c r="H11974" s="78">
        <v>44425</v>
      </c>
      <c r="I11974" s="42" t="s">
        <v>143</v>
      </c>
    </row>
    <row r="11975" spans="1:9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92</v>
      </c>
      <c r="G11975" s="78">
        <v>44424</v>
      </c>
      <c r="H11975" s="78">
        <v>44425</v>
      </c>
      <c r="I11975" s="42" t="s">
        <v>145</v>
      </c>
    </row>
    <row r="11976" spans="1:9">
      <c r="A11976" s="41">
        <v>11973</v>
      </c>
      <c r="B11976" s="78">
        <v>44426</v>
      </c>
      <c r="C11976" s="42" t="s">
        <v>119</v>
      </c>
      <c r="D11976" s="42" t="s">
        <v>90</v>
      </c>
      <c r="E11976" s="42" t="s">
        <v>72</v>
      </c>
      <c r="F11976" s="43" t="s">
        <v>92</v>
      </c>
      <c r="G11976" s="78">
        <v>44422</v>
      </c>
      <c r="H11976" s="78">
        <v>44425</v>
      </c>
      <c r="I11976" s="42" t="s">
        <v>145</v>
      </c>
    </row>
    <row r="11977" spans="1:9">
      <c r="A11977" s="41">
        <v>11974</v>
      </c>
      <c r="B11977" s="78">
        <v>44426</v>
      </c>
      <c r="C11977" s="42" t="s">
        <v>116</v>
      </c>
      <c r="D11977" s="42" t="s">
        <v>73</v>
      </c>
      <c r="E11977" s="42" t="s">
        <v>65</v>
      </c>
      <c r="F11977" s="43" t="s">
        <v>92</v>
      </c>
      <c r="G11977" s="78">
        <v>44423</v>
      </c>
      <c r="H11977" s="78">
        <v>44425</v>
      </c>
      <c r="I11977" s="42" t="s">
        <v>145</v>
      </c>
    </row>
    <row r="11978" spans="1:9">
      <c r="A11978" s="41">
        <v>11975</v>
      </c>
      <c r="B11978" s="78">
        <v>44426</v>
      </c>
      <c r="C11978" s="42" t="s">
        <v>116</v>
      </c>
      <c r="D11978" s="42" t="s">
        <v>90</v>
      </c>
      <c r="E11978" s="42" t="s">
        <v>72</v>
      </c>
      <c r="F11978" s="43" t="s">
        <v>92</v>
      </c>
      <c r="G11978" s="78">
        <v>44422</v>
      </c>
      <c r="H11978" s="78">
        <v>44425</v>
      </c>
      <c r="I11978" s="42" t="s">
        <v>145</v>
      </c>
    </row>
    <row r="11979" spans="1:9">
      <c r="A11979" s="41">
        <v>11976</v>
      </c>
      <c r="B11979" s="78">
        <v>44426</v>
      </c>
      <c r="C11979" s="42" t="s">
        <v>120</v>
      </c>
      <c r="D11979" s="42" t="s">
        <v>73</v>
      </c>
      <c r="E11979" s="42" t="s">
        <v>96</v>
      </c>
      <c r="F11979" s="43" t="s">
        <v>92</v>
      </c>
      <c r="G11979" s="78">
        <v>44422</v>
      </c>
      <c r="H11979" s="78">
        <v>44425</v>
      </c>
      <c r="I11979" s="42" t="s">
        <v>131</v>
      </c>
    </row>
    <row r="11980" spans="1:9">
      <c r="A11980" s="41">
        <v>11977</v>
      </c>
      <c r="B11980" s="78">
        <v>44426</v>
      </c>
      <c r="C11980" s="42" t="s">
        <v>116</v>
      </c>
      <c r="D11980" s="42" t="s">
        <v>90</v>
      </c>
      <c r="E11980" s="42" t="s">
        <v>94</v>
      </c>
      <c r="F11980" s="43" t="s">
        <v>92</v>
      </c>
      <c r="G11980" s="78">
        <v>44423</v>
      </c>
      <c r="H11980" s="78">
        <v>44425</v>
      </c>
      <c r="I11980" s="42" t="s">
        <v>145</v>
      </c>
    </row>
    <row r="11981" spans="1:9">
      <c r="A11981" s="41">
        <v>11978</v>
      </c>
      <c r="B11981" s="78">
        <v>44426</v>
      </c>
      <c r="C11981" s="42" t="s">
        <v>117</v>
      </c>
      <c r="D11981" s="42" t="s">
        <v>73</v>
      </c>
      <c r="E11981" s="42" t="s">
        <v>65</v>
      </c>
      <c r="F11981" s="43" t="s">
        <v>92</v>
      </c>
      <c r="G11981" s="78">
        <v>44424</v>
      </c>
      <c r="H11981" s="78">
        <v>44425</v>
      </c>
      <c r="I11981" s="42" t="s">
        <v>145</v>
      </c>
    </row>
    <row r="11982" spans="1:9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96</v>
      </c>
      <c r="F11982" s="43" t="s">
        <v>92</v>
      </c>
      <c r="G11982" s="78">
        <v>44424</v>
      </c>
      <c r="H11982" s="78">
        <v>44425</v>
      </c>
      <c r="I11982" s="42" t="s">
        <v>145</v>
      </c>
    </row>
    <row r="11983" spans="1:9">
      <c r="A11983" s="41">
        <v>11980</v>
      </c>
      <c r="B11983" s="78">
        <v>44426</v>
      </c>
      <c r="C11983" s="42" t="s">
        <v>119</v>
      </c>
      <c r="D11983" s="42" t="s">
        <v>90</v>
      </c>
      <c r="E11983" s="42" t="s">
        <v>96</v>
      </c>
      <c r="F11983" s="43" t="s">
        <v>92</v>
      </c>
      <c r="G11983" s="78">
        <v>44423</v>
      </c>
      <c r="H11983" s="78">
        <v>44425</v>
      </c>
      <c r="I11983" s="42" t="s">
        <v>145</v>
      </c>
    </row>
    <row r="11984" spans="1:9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92</v>
      </c>
      <c r="G11984" s="78">
        <v>44424</v>
      </c>
      <c r="H11984" s="78">
        <v>44426</v>
      </c>
      <c r="I11984" s="42" t="s">
        <v>145</v>
      </c>
    </row>
    <row r="11985" spans="1:9">
      <c r="A11985" s="41">
        <v>11982</v>
      </c>
      <c r="B11985" s="78">
        <v>44426</v>
      </c>
      <c r="C11985" s="42" t="s">
        <v>62</v>
      </c>
      <c r="D11985" s="42" t="s">
        <v>90</v>
      </c>
      <c r="E11985" s="42" t="s">
        <v>101</v>
      </c>
      <c r="F11985" s="43" t="s">
        <v>92</v>
      </c>
      <c r="G11985" s="78">
        <v>44421</v>
      </c>
      <c r="H11985" s="78">
        <v>44425</v>
      </c>
      <c r="I11985" s="42" t="s">
        <v>143</v>
      </c>
    </row>
    <row r="11986" spans="1:9">
      <c r="A11986" s="41">
        <v>11983</v>
      </c>
      <c r="B11986" s="78">
        <v>44426</v>
      </c>
      <c r="C11986" s="42" t="s">
        <v>117</v>
      </c>
      <c r="D11986" s="42" t="s">
        <v>90</v>
      </c>
      <c r="E11986" s="42" t="s">
        <v>67</v>
      </c>
      <c r="F11986" s="43" t="s">
        <v>92</v>
      </c>
      <c r="G11986" s="78">
        <v>44424</v>
      </c>
      <c r="H11986" s="78">
        <v>44426</v>
      </c>
      <c r="I11986" s="42" t="s">
        <v>145</v>
      </c>
    </row>
    <row r="11987" spans="1:9">
      <c r="A11987" s="41">
        <v>11984</v>
      </c>
      <c r="B11987" s="78">
        <v>44426</v>
      </c>
      <c r="C11987" s="42" t="s">
        <v>120</v>
      </c>
      <c r="D11987" s="42" t="s">
        <v>73</v>
      </c>
      <c r="E11987" s="42" t="s">
        <v>87</v>
      </c>
      <c r="F11987" s="43" t="s">
        <v>93</v>
      </c>
      <c r="G11987" s="78">
        <v>44422</v>
      </c>
      <c r="H11987" s="78">
        <v>44425</v>
      </c>
      <c r="I11987" s="42" t="s">
        <v>145</v>
      </c>
    </row>
    <row r="11988" spans="1:9">
      <c r="A11988" s="41">
        <v>11985</v>
      </c>
      <c r="B11988" s="78">
        <v>44426</v>
      </c>
      <c r="C11988" s="42" t="s">
        <v>117</v>
      </c>
      <c r="D11988" s="42" t="s">
        <v>73</v>
      </c>
      <c r="E11988" s="42" t="s">
        <v>67</v>
      </c>
      <c r="F11988" s="43" t="s">
        <v>93</v>
      </c>
      <c r="G11988" s="78">
        <v>44422</v>
      </c>
      <c r="H11988" s="78">
        <v>44425</v>
      </c>
      <c r="I11988" s="42" t="s">
        <v>145</v>
      </c>
    </row>
    <row r="11989" spans="1:9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93</v>
      </c>
      <c r="G11989" s="78">
        <v>44424</v>
      </c>
      <c r="H11989" s="78">
        <v>44426</v>
      </c>
      <c r="I11989" s="42" t="s">
        <v>145</v>
      </c>
    </row>
    <row r="11990" spans="1:9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93</v>
      </c>
      <c r="G11990" s="78">
        <v>44424</v>
      </c>
      <c r="H11990" s="78">
        <v>44425</v>
      </c>
      <c r="I11990" s="42" t="s">
        <v>145</v>
      </c>
    </row>
    <row r="11991" spans="1:9">
      <c r="A11991" s="41">
        <v>11988</v>
      </c>
      <c r="B11991" s="78">
        <v>44426</v>
      </c>
      <c r="C11991" s="42" t="s">
        <v>117</v>
      </c>
      <c r="D11991" s="42" t="s">
        <v>73</v>
      </c>
      <c r="E11991" s="42" t="s">
        <v>94</v>
      </c>
      <c r="F11991" s="43" t="s">
        <v>93</v>
      </c>
      <c r="G11991" s="78">
        <v>44424</v>
      </c>
      <c r="H11991" s="78">
        <v>44425</v>
      </c>
      <c r="I11991" s="42" t="s">
        <v>145</v>
      </c>
    </row>
    <row r="11992" spans="1:9">
      <c r="A11992" s="41">
        <v>11989</v>
      </c>
      <c r="B11992" s="78">
        <v>44426</v>
      </c>
      <c r="C11992" s="42" t="s">
        <v>64</v>
      </c>
      <c r="D11992" s="42" t="s">
        <v>90</v>
      </c>
      <c r="E11992" s="42" t="s">
        <v>70</v>
      </c>
      <c r="F11992" s="43" t="s">
        <v>113</v>
      </c>
      <c r="G11992" s="78">
        <v>44420</v>
      </c>
      <c r="H11992" s="78">
        <v>44425</v>
      </c>
      <c r="I11992" s="42" t="s">
        <v>143</v>
      </c>
    </row>
    <row r="11993" spans="1:9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113</v>
      </c>
      <c r="G11993" s="78">
        <v>44423</v>
      </c>
      <c r="H11993" s="78">
        <v>44425</v>
      </c>
      <c r="I11993" s="42" t="s">
        <v>145</v>
      </c>
    </row>
    <row r="11994" spans="1:9">
      <c r="A11994" s="41">
        <v>11991</v>
      </c>
      <c r="B11994" s="78">
        <v>44426</v>
      </c>
      <c r="C11994" s="42" t="s">
        <v>115</v>
      </c>
      <c r="D11994" s="42" t="s">
        <v>90</v>
      </c>
      <c r="E11994" s="42" t="s">
        <v>96</v>
      </c>
      <c r="F11994" s="43" t="s">
        <v>113</v>
      </c>
      <c r="G11994" s="78">
        <v>44424</v>
      </c>
      <c r="H11994" s="78">
        <v>44425</v>
      </c>
      <c r="I11994" s="42" t="s">
        <v>131</v>
      </c>
    </row>
    <row r="11995" spans="1:9">
      <c r="A11995" s="41">
        <v>11992</v>
      </c>
      <c r="B11995" s="78">
        <v>44426</v>
      </c>
      <c r="C11995" s="42" t="s">
        <v>63</v>
      </c>
      <c r="D11995" s="42" t="s">
        <v>90</v>
      </c>
      <c r="E11995" s="42" t="s">
        <v>94</v>
      </c>
      <c r="F11995" s="43" t="s">
        <v>113</v>
      </c>
      <c r="G11995" s="78">
        <v>44423</v>
      </c>
      <c r="H11995" s="78">
        <v>44425</v>
      </c>
      <c r="I11995" s="42" t="s">
        <v>143</v>
      </c>
    </row>
    <row r="11996" spans="1:9">
      <c r="A11996" s="41">
        <v>11993</v>
      </c>
      <c r="B11996" s="78">
        <v>44426</v>
      </c>
      <c r="C11996" s="42" t="s">
        <v>120</v>
      </c>
      <c r="D11996" s="42" t="s">
        <v>90</v>
      </c>
      <c r="E11996" s="42" t="s">
        <v>96</v>
      </c>
      <c r="F11996" s="43" t="s">
        <v>5</v>
      </c>
      <c r="G11996" s="78">
        <v>44421</v>
      </c>
      <c r="H11996" s="78">
        <v>44425</v>
      </c>
      <c r="I11996" s="42" t="s">
        <v>143</v>
      </c>
    </row>
    <row r="11997" spans="1:9">
      <c r="A11997" s="41">
        <v>11994</v>
      </c>
      <c r="B11997" s="78">
        <v>44426</v>
      </c>
      <c r="C11997" s="42" t="s">
        <v>64</v>
      </c>
      <c r="D11997" s="42" t="s">
        <v>90</v>
      </c>
      <c r="E11997" s="42" t="s">
        <v>65</v>
      </c>
      <c r="F11997" s="43" t="s">
        <v>98</v>
      </c>
      <c r="G11997" s="78">
        <v>44424</v>
      </c>
      <c r="H11997" s="78">
        <v>44425</v>
      </c>
      <c r="I11997" s="42" t="s">
        <v>145</v>
      </c>
    </row>
    <row r="11998" spans="1:9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94</v>
      </c>
      <c r="F11998" s="43" t="s">
        <v>98</v>
      </c>
      <c r="G11998" s="78">
        <v>44419</v>
      </c>
      <c r="H11998" s="78">
        <v>44426</v>
      </c>
      <c r="I11998" s="42" t="s">
        <v>143</v>
      </c>
    </row>
    <row r="11999" spans="1:9">
      <c r="A11999" s="41">
        <v>11996</v>
      </c>
      <c r="B11999" s="78">
        <v>44426</v>
      </c>
      <c r="C11999" s="42" t="s">
        <v>115</v>
      </c>
      <c r="D11999" s="42" t="s">
        <v>73</v>
      </c>
      <c r="E11999" s="42" t="s">
        <v>96</v>
      </c>
      <c r="F11999" s="43" t="s">
        <v>4</v>
      </c>
      <c r="G11999" s="78">
        <v>44425</v>
      </c>
      <c r="H11999" s="78">
        <v>44425</v>
      </c>
      <c r="I11999" s="42" t="s">
        <v>145</v>
      </c>
    </row>
    <row r="12000" spans="1:9">
      <c r="A12000" s="41">
        <v>11997</v>
      </c>
      <c r="B12000" s="78">
        <v>44426</v>
      </c>
      <c r="C12000" s="42" t="s">
        <v>120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131</v>
      </c>
    </row>
    <row r="12001" spans="1:9">
      <c r="A12001" s="41">
        <v>11998</v>
      </c>
      <c r="B12001" s="78">
        <v>44426</v>
      </c>
      <c r="C12001" s="42" t="s">
        <v>119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143</v>
      </c>
    </row>
    <row r="12002" spans="1:9">
      <c r="A12002" s="41">
        <v>11999</v>
      </c>
      <c r="B12002" s="78">
        <v>44426</v>
      </c>
      <c r="C12002" s="42" t="s">
        <v>119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143</v>
      </c>
    </row>
    <row r="12003" spans="1:9">
      <c r="A12003" s="41">
        <v>12000</v>
      </c>
      <c r="B12003" s="78">
        <v>44426</v>
      </c>
      <c r="C12003" s="42" t="s">
        <v>119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131</v>
      </c>
    </row>
    <row r="12004" spans="1:9">
      <c r="A12004" s="41">
        <v>12001</v>
      </c>
      <c r="B12004" s="78">
        <v>44426</v>
      </c>
      <c r="C12004" s="42" t="s">
        <v>119</v>
      </c>
      <c r="D12004" s="42" t="s">
        <v>90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145</v>
      </c>
    </row>
    <row r="12005" spans="1:9">
      <c r="A12005" s="41">
        <v>12002</v>
      </c>
      <c r="B12005" s="78">
        <v>44426</v>
      </c>
      <c r="C12005" s="42" t="s">
        <v>119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145</v>
      </c>
    </row>
    <row r="12006" spans="1:9">
      <c r="A12006" s="41">
        <v>12003</v>
      </c>
      <c r="B12006" s="78">
        <v>44426</v>
      </c>
      <c r="C12006" s="42" t="s">
        <v>119</v>
      </c>
      <c r="D12006" s="42" t="s">
        <v>90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131</v>
      </c>
    </row>
    <row r="12007" spans="1:9">
      <c r="A12007" s="41">
        <v>12004</v>
      </c>
      <c r="B12007" s="78">
        <v>44426</v>
      </c>
      <c r="C12007" s="42" t="s">
        <v>119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145</v>
      </c>
    </row>
    <row r="12008" spans="1:9">
      <c r="A12008" s="41">
        <v>12005</v>
      </c>
      <c r="B12008" s="78">
        <v>44426</v>
      </c>
      <c r="C12008" s="42" t="s">
        <v>119</v>
      </c>
      <c r="D12008" s="42" t="s">
        <v>73</v>
      </c>
      <c r="E12008" s="42" t="s">
        <v>69</v>
      </c>
      <c r="F12008" s="43" t="s">
        <v>4</v>
      </c>
      <c r="G12008" s="78">
        <v>44423</v>
      </c>
      <c r="H12008" s="78">
        <v>44425</v>
      </c>
      <c r="I12008" s="42" t="s">
        <v>131</v>
      </c>
    </row>
    <row r="12009" spans="1:9">
      <c r="A12009" s="41">
        <v>12006</v>
      </c>
      <c r="B12009" s="78">
        <v>44426</v>
      </c>
      <c r="C12009" s="42" t="s">
        <v>119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131</v>
      </c>
    </row>
    <row r="12010" spans="1:9">
      <c r="A12010" s="41">
        <v>12007</v>
      </c>
      <c r="B12010" s="78">
        <v>44426</v>
      </c>
      <c r="C12010" s="42" t="s">
        <v>119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131</v>
      </c>
    </row>
    <row r="12011" spans="1:9">
      <c r="A12011" s="41">
        <v>12008</v>
      </c>
      <c r="B12011" s="78">
        <v>44426</v>
      </c>
      <c r="C12011" s="42" t="s">
        <v>119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131</v>
      </c>
    </row>
    <row r="12012" spans="1:9">
      <c r="A12012" s="41">
        <v>12009</v>
      </c>
      <c r="B12012" s="78">
        <v>44426</v>
      </c>
      <c r="C12012" s="42" t="s">
        <v>119</v>
      </c>
      <c r="D12012" s="42" t="s">
        <v>90</v>
      </c>
      <c r="E12012" s="42" t="s">
        <v>69</v>
      </c>
      <c r="F12012" s="43" t="s">
        <v>4</v>
      </c>
      <c r="G12012" s="78">
        <v>44425</v>
      </c>
      <c r="H12012" s="78">
        <v>44425</v>
      </c>
      <c r="I12012" s="42" t="s">
        <v>145</v>
      </c>
    </row>
    <row r="12013" spans="1:9">
      <c r="A12013" s="41">
        <v>12010</v>
      </c>
      <c r="B12013" s="78">
        <v>44426</v>
      </c>
      <c r="C12013" s="42" t="s">
        <v>119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145</v>
      </c>
    </row>
    <row r="12014" spans="1:9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143</v>
      </c>
    </row>
    <row r="12015" spans="1:9">
      <c r="A12015" s="41">
        <v>12012</v>
      </c>
      <c r="B12015" s="78">
        <v>44426</v>
      </c>
      <c r="C12015" s="42" t="s">
        <v>63</v>
      </c>
      <c r="D12015" s="42" t="s">
        <v>90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145</v>
      </c>
    </row>
    <row r="12016" spans="1:9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94</v>
      </c>
      <c r="F12016" s="43" t="s">
        <v>4</v>
      </c>
      <c r="G12016" s="78">
        <v>44421</v>
      </c>
      <c r="H12016" s="78">
        <v>44425</v>
      </c>
      <c r="I12016" s="42" t="s">
        <v>131</v>
      </c>
    </row>
    <row r="12017" spans="1:9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145</v>
      </c>
    </row>
    <row r="12018" spans="1:9">
      <c r="A12018" s="41">
        <v>12015</v>
      </c>
      <c r="B12018" s="78">
        <v>44426</v>
      </c>
      <c r="C12018" s="42" t="s">
        <v>63</v>
      </c>
      <c r="D12018" s="42" t="s">
        <v>90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146</v>
      </c>
    </row>
    <row r="12019" spans="1:9">
      <c r="A12019" s="41">
        <v>12016</v>
      </c>
      <c r="B12019" s="78" t="s">
        <v>130</v>
      </c>
      <c r="C12019" s="42" t="s">
        <v>130</v>
      </c>
      <c r="D12019" s="42" t="s">
        <v>130</v>
      </c>
      <c r="E12019" s="42" t="s">
        <v>130</v>
      </c>
      <c r="F12019" s="43" t="s">
        <v>130</v>
      </c>
      <c r="G12019" s="78" t="s">
        <v>130</v>
      </c>
      <c r="H12019" s="78" t="s">
        <v>130</v>
      </c>
      <c r="I12019" s="42" t="s">
        <v>130</v>
      </c>
    </row>
    <row r="12020" spans="1:9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145</v>
      </c>
    </row>
    <row r="12021" spans="1:9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145</v>
      </c>
    </row>
    <row r="12022" spans="1:9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143</v>
      </c>
    </row>
    <row r="12023" spans="1:9">
      <c r="A12023" s="41">
        <v>12020</v>
      </c>
      <c r="B12023" s="78">
        <v>44426</v>
      </c>
      <c r="C12023" s="42" t="s">
        <v>63</v>
      </c>
      <c r="D12023" s="42" t="s">
        <v>90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145</v>
      </c>
    </row>
    <row r="12024" spans="1:9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145</v>
      </c>
    </row>
    <row r="12025" spans="1:9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143</v>
      </c>
    </row>
    <row r="12026" spans="1:9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131</v>
      </c>
    </row>
    <row r="12027" spans="1:9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145</v>
      </c>
    </row>
    <row r="12028" spans="1:9">
      <c r="A12028" s="41">
        <v>12025</v>
      </c>
      <c r="B12028" s="78">
        <v>44426</v>
      </c>
      <c r="C12028" s="42" t="s">
        <v>63</v>
      </c>
      <c r="D12028" s="42" t="s">
        <v>90</v>
      </c>
      <c r="E12028" s="42" t="s">
        <v>96</v>
      </c>
      <c r="F12028" s="43" t="s">
        <v>4</v>
      </c>
      <c r="G12028" s="78">
        <v>44423</v>
      </c>
      <c r="H12028" s="78">
        <v>44425</v>
      </c>
      <c r="I12028" s="42" t="s">
        <v>145</v>
      </c>
    </row>
    <row r="12029" spans="1:9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143</v>
      </c>
    </row>
    <row r="12030" spans="1:9">
      <c r="A12030" s="41">
        <v>12027</v>
      </c>
      <c r="B12030" s="78">
        <v>44426</v>
      </c>
      <c r="C12030" s="42" t="s">
        <v>119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143</v>
      </c>
    </row>
    <row r="12031" spans="1:9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146</v>
      </c>
    </row>
    <row r="12032" spans="1:9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143</v>
      </c>
    </row>
    <row r="12033" spans="1:9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145</v>
      </c>
    </row>
    <row r="12034" spans="1:9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146</v>
      </c>
    </row>
    <row r="12035" spans="1:9">
      <c r="A12035" s="41">
        <v>12032</v>
      </c>
      <c r="B12035" s="78">
        <v>44426</v>
      </c>
      <c r="C12035" s="42" t="s">
        <v>63</v>
      </c>
      <c r="D12035" s="42" t="s">
        <v>90</v>
      </c>
      <c r="E12035" s="42" t="s">
        <v>96</v>
      </c>
      <c r="F12035" s="43" t="s">
        <v>4</v>
      </c>
      <c r="G12035" s="78">
        <v>44423</v>
      </c>
      <c r="H12035" s="78">
        <v>44425</v>
      </c>
      <c r="I12035" s="42" t="s">
        <v>145</v>
      </c>
    </row>
    <row r="12036" spans="1:9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143</v>
      </c>
    </row>
    <row r="12037" spans="1:9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131</v>
      </c>
    </row>
    <row r="12038" spans="1:9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131</v>
      </c>
    </row>
    <row r="12039" spans="1:9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131</v>
      </c>
    </row>
    <row r="12040" spans="1:9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131</v>
      </c>
    </row>
    <row r="12041" spans="1:9">
      <c r="A12041" s="41">
        <v>12038</v>
      </c>
      <c r="B12041" s="78">
        <v>44426</v>
      </c>
      <c r="C12041" s="42" t="s">
        <v>63</v>
      </c>
      <c r="D12041" s="42" t="s">
        <v>90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146</v>
      </c>
    </row>
    <row r="12042" spans="1:9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44422</v>
      </c>
      <c r="H12042" s="78">
        <v>44425</v>
      </c>
      <c r="I12042" s="42" t="s">
        <v>145</v>
      </c>
    </row>
    <row r="12043" spans="1:9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94</v>
      </c>
      <c r="F12043" s="43" t="s">
        <v>4</v>
      </c>
      <c r="G12043" s="78">
        <v>44423</v>
      </c>
      <c r="H12043" s="78">
        <v>44425</v>
      </c>
      <c r="I12043" s="42" t="s">
        <v>145</v>
      </c>
    </row>
    <row r="12044" spans="1:9">
      <c r="A12044" s="41">
        <v>12041</v>
      </c>
      <c r="B12044" s="78">
        <v>44426</v>
      </c>
      <c r="C12044" s="42" t="s">
        <v>63</v>
      </c>
      <c r="D12044" s="42" t="s">
        <v>90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145</v>
      </c>
    </row>
    <row r="12045" spans="1:9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145</v>
      </c>
    </row>
    <row r="12046" spans="1:9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69</v>
      </c>
      <c r="F12046" s="43" t="s">
        <v>4</v>
      </c>
      <c r="G12046" s="78">
        <v>44423</v>
      </c>
      <c r="H12046" s="78">
        <v>44425</v>
      </c>
      <c r="I12046" s="42" t="s">
        <v>145</v>
      </c>
    </row>
    <row r="12047" spans="1:9">
      <c r="A12047" s="41">
        <v>12044</v>
      </c>
      <c r="B12047" s="78">
        <v>44426</v>
      </c>
      <c r="C12047" s="42" t="s">
        <v>116</v>
      </c>
      <c r="D12047" s="42" t="s">
        <v>90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145</v>
      </c>
    </row>
    <row r="12048" spans="1:9">
      <c r="A12048" s="41">
        <v>12045</v>
      </c>
      <c r="B12048" s="78">
        <v>44426</v>
      </c>
      <c r="C12048" s="42" t="s">
        <v>116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145</v>
      </c>
    </row>
    <row r="12049" spans="1:9">
      <c r="A12049" s="41">
        <v>12046</v>
      </c>
      <c r="B12049" s="78">
        <v>44426</v>
      </c>
      <c r="C12049" s="42" t="s">
        <v>116</v>
      </c>
      <c r="D12049" s="42" t="s">
        <v>90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146</v>
      </c>
    </row>
    <row r="12050" spans="1:9">
      <c r="A12050" s="41">
        <v>12047</v>
      </c>
      <c r="B12050" s="78">
        <v>44426</v>
      </c>
      <c r="C12050" s="42" t="s">
        <v>116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145</v>
      </c>
    </row>
    <row r="12051" spans="1:9">
      <c r="A12051" s="41">
        <v>12048</v>
      </c>
      <c r="B12051" s="78">
        <v>44426</v>
      </c>
      <c r="C12051" s="42" t="s">
        <v>116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145</v>
      </c>
    </row>
    <row r="12052" spans="1:9">
      <c r="A12052" s="41">
        <v>12049</v>
      </c>
      <c r="B12052" s="78">
        <v>44426</v>
      </c>
      <c r="C12052" s="42" t="s">
        <v>116</v>
      </c>
      <c r="D12052" s="42" t="s">
        <v>90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145</v>
      </c>
    </row>
    <row r="12053" spans="1:9">
      <c r="A12053" s="41">
        <v>12050</v>
      </c>
      <c r="B12053" s="78">
        <v>44426</v>
      </c>
      <c r="C12053" s="42" t="s">
        <v>116</v>
      </c>
      <c r="D12053" s="42" t="s">
        <v>90</v>
      </c>
      <c r="E12053" s="42" t="s">
        <v>69</v>
      </c>
      <c r="F12053" s="43" t="s">
        <v>4</v>
      </c>
      <c r="G12053" s="78">
        <v>44423</v>
      </c>
      <c r="H12053" s="78">
        <v>44425</v>
      </c>
      <c r="I12053" s="42" t="s">
        <v>143</v>
      </c>
    </row>
    <row r="12054" spans="1:9">
      <c r="A12054" s="41">
        <v>12051</v>
      </c>
      <c r="B12054" s="78">
        <v>44426</v>
      </c>
      <c r="C12054" s="42" t="s">
        <v>116</v>
      </c>
      <c r="D12054" s="42" t="s">
        <v>90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145</v>
      </c>
    </row>
    <row r="12055" spans="1:9">
      <c r="A12055" s="41">
        <v>12052</v>
      </c>
      <c r="B12055" s="78">
        <v>44426</v>
      </c>
      <c r="C12055" s="42" t="s">
        <v>116</v>
      </c>
      <c r="D12055" s="42" t="s">
        <v>90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145</v>
      </c>
    </row>
    <row r="12056" spans="1:9">
      <c r="A12056" s="41">
        <v>12053</v>
      </c>
      <c r="B12056" s="78">
        <v>44426</v>
      </c>
      <c r="C12056" s="42" t="s">
        <v>116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146</v>
      </c>
    </row>
    <row r="12057" spans="1:9">
      <c r="A12057" s="41">
        <v>12054</v>
      </c>
      <c r="B12057" s="78">
        <v>44426</v>
      </c>
      <c r="C12057" s="42" t="s">
        <v>116</v>
      </c>
      <c r="D12057" s="42" t="s">
        <v>73</v>
      </c>
      <c r="E12057" s="42" t="s">
        <v>69</v>
      </c>
      <c r="F12057" s="43" t="s">
        <v>4</v>
      </c>
      <c r="G12057" s="78">
        <v>44423</v>
      </c>
      <c r="H12057" s="78">
        <v>44425</v>
      </c>
      <c r="I12057" s="42" t="s">
        <v>131</v>
      </c>
    </row>
    <row r="12058" spans="1:9">
      <c r="A12058" s="41">
        <v>12055</v>
      </c>
      <c r="B12058" s="78">
        <v>44426</v>
      </c>
      <c r="C12058" s="42" t="s">
        <v>116</v>
      </c>
      <c r="D12058" s="42" t="s">
        <v>90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145</v>
      </c>
    </row>
    <row r="12059" spans="1:9">
      <c r="A12059" s="41">
        <v>12056</v>
      </c>
      <c r="B12059" s="78">
        <v>44426</v>
      </c>
      <c r="C12059" s="42" t="s">
        <v>116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143</v>
      </c>
    </row>
    <row r="12060" spans="1:9">
      <c r="A12060" s="41">
        <v>12057</v>
      </c>
      <c r="B12060" s="78">
        <v>44426</v>
      </c>
      <c r="C12060" s="42" t="s">
        <v>116</v>
      </c>
      <c r="D12060" s="42" t="s">
        <v>90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145</v>
      </c>
    </row>
    <row r="12061" spans="1:9">
      <c r="A12061" s="41">
        <v>12058</v>
      </c>
      <c r="B12061" s="78">
        <v>44426</v>
      </c>
      <c r="C12061" s="42" t="s">
        <v>116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145</v>
      </c>
    </row>
    <row r="12062" spans="1:9">
      <c r="A12062" s="41">
        <v>12059</v>
      </c>
      <c r="B12062" s="78">
        <v>44426</v>
      </c>
      <c r="C12062" s="42" t="s">
        <v>116</v>
      </c>
      <c r="D12062" s="42" t="s">
        <v>90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145</v>
      </c>
    </row>
    <row r="12063" spans="1:9">
      <c r="A12063" s="41">
        <v>12060</v>
      </c>
      <c r="B12063" s="78">
        <v>44426</v>
      </c>
      <c r="C12063" s="42" t="s">
        <v>116</v>
      </c>
      <c r="D12063" s="42" t="s">
        <v>90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145</v>
      </c>
    </row>
    <row r="12064" spans="1:9">
      <c r="A12064" s="41">
        <v>12061</v>
      </c>
      <c r="B12064" s="78">
        <v>44426</v>
      </c>
      <c r="C12064" s="42" t="s">
        <v>116</v>
      </c>
      <c r="D12064" s="42" t="s">
        <v>90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146</v>
      </c>
    </row>
    <row r="12065" spans="1:9">
      <c r="A12065" s="41">
        <v>12062</v>
      </c>
      <c r="B12065" s="78">
        <v>44426</v>
      </c>
      <c r="C12065" s="42" t="s">
        <v>116</v>
      </c>
      <c r="D12065" s="42" t="s">
        <v>90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146</v>
      </c>
    </row>
    <row r="12066" spans="1:9">
      <c r="A12066" s="41">
        <v>12063</v>
      </c>
      <c r="B12066" s="78">
        <v>44426</v>
      </c>
      <c r="C12066" s="42" t="s">
        <v>116</v>
      </c>
      <c r="D12066" s="42" t="s">
        <v>90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145</v>
      </c>
    </row>
    <row r="12067" spans="1:9">
      <c r="A12067" s="41">
        <v>12064</v>
      </c>
      <c r="B12067" s="78">
        <v>44426</v>
      </c>
      <c r="C12067" s="42" t="s">
        <v>64</v>
      </c>
      <c r="D12067" s="42" t="s">
        <v>90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146</v>
      </c>
    </row>
    <row r="12068" spans="1:9">
      <c r="A12068" s="41">
        <v>12065</v>
      </c>
      <c r="B12068" s="78">
        <v>44426</v>
      </c>
      <c r="C12068" s="42" t="s">
        <v>64</v>
      </c>
      <c r="D12068" s="42" t="s">
        <v>90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145</v>
      </c>
    </row>
    <row r="12069" spans="1:9">
      <c r="A12069" s="41">
        <v>12066</v>
      </c>
      <c r="B12069" s="78">
        <v>44426</v>
      </c>
      <c r="C12069" s="42" t="s">
        <v>64</v>
      </c>
      <c r="D12069" s="42" t="s">
        <v>90</v>
      </c>
      <c r="E12069" s="42" t="s">
        <v>96</v>
      </c>
      <c r="F12069" s="43" t="s">
        <v>4</v>
      </c>
      <c r="G12069" s="78">
        <v>44422</v>
      </c>
      <c r="H12069" s="78">
        <v>44425</v>
      </c>
      <c r="I12069" s="42" t="s">
        <v>146</v>
      </c>
    </row>
    <row r="12070" spans="1:9">
      <c r="A12070" s="41">
        <v>12067</v>
      </c>
      <c r="B12070" s="78">
        <v>44426</v>
      </c>
      <c r="C12070" s="42" t="s">
        <v>64</v>
      </c>
      <c r="D12070" s="42" t="s">
        <v>90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145</v>
      </c>
    </row>
    <row r="12071" spans="1:9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143</v>
      </c>
    </row>
    <row r="12072" spans="1:9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69</v>
      </c>
      <c r="F12072" s="43" t="s">
        <v>4</v>
      </c>
      <c r="G12072" s="78">
        <v>44418</v>
      </c>
      <c r="H12072" s="78">
        <v>44425</v>
      </c>
      <c r="I12072" s="42" t="s">
        <v>143</v>
      </c>
    </row>
    <row r="12073" spans="1:9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143</v>
      </c>
    </row>
    <row r="12074" spans="1:9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143</v>
      </c>
    </row>
    <row r="12075" spans="1:9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146</v>
      </c>
    </row>
    <row r="12076" spans="1:9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146</v>
      </c>
    </row>
    <row r="12077" spans="1:9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96</v>
      </c>
      <c r="F12077" s="43" t="s">
        <v>4</v>
      </c>
      <c r="G12077" s="78">
        <v>44421</v>
      </c>
      <c r="H12077" s="78">
        <v>44425</v>
      </c>
      <c r="I12077" s="42" t="s">
        <v>146</v>
      </c>
    </row>
    <row r="12078" spans="1:9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143</v>
      </c>
    </row>
    <row r="12079" spans="1:9">
      <c r="A12079" s="41">
        <v>12076</v>
      </c>
      <c r="B12079" s="78">
        <v>44426</v>
      </c>
      <c r="C12079" s="42" t="s">
        <v>64</v>
      </c>
      <c r="D12079" s="42" t="s">
        <v>90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146</v>
      </c>
    </row>
    <row r="12080" spans="1:9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145</v>
      </c>
    </row>
    <row r="12081" spans="1:9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145</v>
      </c>
    </row>
    <row r="12082" spans="1:9">
      <c r="A12082" s="41">
        <v>12079</v>
      </c>
      <c r="B12082" s="78">
        <v>44426</v>
      </c>
      <c r="C12082" s="42" t="s">
        <v>64</v>
      </c>
      <c r="D12082" s="42" t="s">
        <v>90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146</v>
      </c>
    </row>
    <row r="12083" spans="1:9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146</v>
      </c>
    </row>
    <row r="12084" spans="1:9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146</v>
      </c>
    </row>
    <row r="12085" spans="1:9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143</v>
      </c>
    </row>
    <row r="12086" spans="1:9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146</v>
      </c>
    </row>
    <row r="12087" spans="1:9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145</v>
      </c>
    </row>
    <row r="12088" spans="1:9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143</v>
      </c>
    </row>
    <row r="12089" spans="1:9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145</v>
      </c>
    </row>
    <row r="12090" spans="1:9">
      <c r="A12090" s="41">
        <v>12087</v>
      </c>
      <c r="B12090" s="78">
        <v>44426</v>
      </c>
      <c r="C12090" s="42" t="s">
        <v>64</v>
      </c>
      <c r="D12090" s="42" t="s">
        <v>90</v>
      </c>
      <c r="E12090" s="42" t="s">
        <v>69</v>
      </c>
      <c r="F12090" s="43" t="s">
        <v>4</v>
      </c>
      <c r="G12090" s="78">
        <v>44422</v>
      </c>
      <c r="H12090" s="78">
        <v>44425</v>
      </c>
      <c r="I12090" s="42" t="s">
        <v>143</v>
      </c>
    </row>
    <row r="12091" spans="1:9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146</v>
      </c>
    </row>
    <row r="12092" spans="1:9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145</v>
      </c>
    </row>
    <row r="12093" spans="1:9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146</v>
      </c>
    </row>
    <row r="12094" spans="1:9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145</v>
      </c>
    </row>
    <row r="12095" spans="1:9">
      <c r="A12095" s="41">
        <v>12092</v>
      </c>
      <c r="B12095" s="78">
        <v>44426</v>
      </c>
      <c r="C12095" s="42" t="s">
        <v>64</v>
      </c>
      <c r="D12095" s="42" t="s">
        <v>90</v>
      </c>
      <c r="E12095" s="42" t="s">
        <v>69</v>
      </c>
      <c r="F12095" s="43" t="s">
        <v>4</v>
      </c>
      <c r="G12095" s="78">
        <v>44425</v>
      </c>
      <c r="H12095" s="78">
        <v>44425</v>
      </c>
      <c r="I12095" s="42" t="s">
        <v>146</v>
      </c>
    </row>
    <row r="12096" spans="1:9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146</v>
      </c>
    </row>
    <row r="12097" spans="1:9">
      <c r="A12097" s="41">
        <v>12094</v>
      </c>
      <c r="B12097" s="78">
        <v>44426</v>
      </c>
      <c r="C12097" s="42" t="s">
        <v>64</v>
      </c>
      <c r="D12097" s="42" t="s">
        <v>90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143</v>
      </c>
    </row>
    <row r="12098" spans="1:9">
      <c r="A12098" s="41">
        <v>12095</v>
      </c>
      <c r="B12098" s="78">
        <v>44426</v>
      </c>
      <c r="C12098" s="42" t="s">
        <v>64</v>
      </c>
      <c r="D12098" s="42" t="s">
        <v>90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145</v>
      </c>
    </row>
    <row r="12099" spans="1:9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146</v>
      </c>
    </row>
    <row r="12100" spans="1:9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146</v>
      </c>
    </row>
    <row r="12101" spans="1:9">
      <c r="A12101" s="41">
        <v>12098</v>
      </c>
      <c r="B12101" s="78">
        <v>44426</v>
      </c>
      <c r="C12101" s="42" t="s">
        <v>64</v>
      </c>
      <c r="D12101" s="42" t="s">
        <v>90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143</v>
      </c>
    </row>
    <row r="12102" spans="1:9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146</v>
      </c>
    </row>
    <row r="12103" spans="1:9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145</v>
      </c>
    </row>
    <row r="12104" spans="1:9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145</v>
      </c>
    </row>
    <row r="12105" spans="1:9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145</v>
      </c>
    </row>
    <row r="12106" spans="1:9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146</v>
      </c>
    </row>
    <row r="12107" spans="1:9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146</v>
      </c>
    </row>
    <row r="12108" spans="1:9">
      <c r="A12108" s="41">
        <v>12105</v>
      </c>
      <c r="B12108" s="78">
        <v>44426</v>
      </c>
      <c r="C12108" s="42" t="s">
        <v>64</v>
      </c>
      <c r="D12108" s="42" t="s">
        <v>90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146</v>
      </c>
    </row>
    <row r="12109" spans="1:9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145</v>
      </c>
    </row>
    <row r="12110" spans="1:9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146</v>
      </c>
    </row>
    <row r="12111" spans="1:9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145</v>
      </c>
    </row>
    <row r="12112" spans="1:9">
      <c r="A12112" s="41">
        <v>12109</v>
      </c>
      <c r="B12112" s="78">
        <v>44426</v>
      </c>
      <c r="C12112" s="42" t="s">
        <v>64</v>
      </c>
      <c r="D12112" s="42" t="s">
        <v>90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146</v>
      </c>
    </row>
    <row r="12113" spans="1:9">
      <c r="A12113" s="41">
        <v>12110</v>
      </c>
      <c r="B12113" s="78">
        <v>44426</v>
      </c>
      <c r="C12113" s="42" t="s">
        <v>64</v>
      </c>
      <c r="D12113" s="42" t="s">
        <v>90</v>
      </c>
      <c r="E12113" s="42" t="s">
        <v>69</v>
      </c>
      <c r="F12113" s="43" t="s">
        <v>4</v>
      </c>
      <c r="G12113" s="78">
        <v>44424</v>
      </c>
      <c r="H12113" s="78">
        <v>44425</v>
      </c>
      <c r="I12113" s="42" t="s">
        <v>145</v>
      </c>
    </row>
    <row r="12114" spans="1:9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145</v>
      </c>
    </row>
    <row r="12115" spans="1:9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96</v>
      </c>
      <c r="F12115" s="43" t="s">
        <v>4</v>
      </c>
      <c r="G12115" s="78">
        <v>44423</v>
      </c>
      <c r="H12115" s="78">
        <v>44425</v>
      </c>
      <c r="I12115" s="42" t="s">
        <v>143</v>
      </c>
    </row>
    <row r="12116" spans="1:9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145</v>
      </c>
    </row>
    <row r="12117" spans="1:9">
      <c r="A12117" s="41">
        <v>12114</v>
      </c>
      <c r="B12117" s="78">
        <v>44426</v>
      </c>
      <c r="C12117" s="42" t="s">
        <v>117</v>
      </c>
      <c r="D12117" s="42" t="s">
        <v>90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145</v>
      </c>
    </row>
    <row r="12118" spans="1:9">
      <c r="A12118" s="41">
        <v>12115</v>
      </c>
      <c r="B12118" s="78">
        <v>44426</v>
      </c>
      <c r="C12118" s="42" t="s">
        <v>117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146</v>
      </c>
    </row>
    <row r="12119" spans="1:9">
      <c r="A12119" s="41">
        <v>12116</v>
      </c>
      <c r="B12119" s="78">
        <v>44426</v>
      </c>
      <c r="C12119" s="42" t="s">
        <v>117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146</v>
      </c>
    </row>
    <row r="12120" spans="1:9">
      <c r="A12120" s="41">
        <v>12117</v>
      </c>
      <c r="B12120" s="78">
        <v>44426</v>
      </c>
      <c r="C12120" s="42" t="s">
        <v>117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145</v>
      </c>
    </row>
    <row r="12121" spans="1:9">
      <c r="A12121" s="41">
        <v>12118</v>
      </c>
      <c r="B12121" s="78">
        <v>44426</v>
      </c>
      <c r="C12121" s="42" t="s">
        <v>117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146</v>
      </c>
    </row>
    <row r="12122" spans="1:9">
      <c r="A12122" s="41">
        <v>12119</v>
      </c>
      <c r="B12122" s="78">
        <v>44426</v>
      </c>
      <c r="C12122" s="42" t="s">
        <v>117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146</v>
      </c>
    </row>
    <row r="12123" spans="1:9">
      <c r="A12123" s="41">
        <v>12120</v>
      </c>
      <c r="B12123" s="78">
        <v>44426</v>
      </c>
      <c r="C12123" s="42" t="s">
        <v>117</v>
      </c>
      <c r="D12123" s="42" t="s">
        <v>90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146</v>
      </c>
    </row>
    <row r="12124" spans="1:9">
      <c r="A12124" s="41">
        <v>12121</v>
      </c>
      <c r="B12124" s="78">
        <v>44426</v>
      </c>
      <c r="C12124" s="42" t="s">
        <v>117</v>
      </c>
      <c r="D12124" s="42" t="s">
        <v>90</v>
      </c>
      <c r="E12124" s="42" t="s">
        <v>96</v>
      </c>
      <c r="F12124" s="43" t="s">
        <v>4</v>
      </c>
      <c r="G12124" s="78">
        <v>44423</v>
      </c>
      <c r="H12124" s="78">
        <v>44425</v>
      </c>
      <c r="I12124" s="42" t="s">
        <v>143</v>
      </c>
    </row>
    <row r="12125" spans="1:9">
      <c r="A12125" s="41">
        <v>12122</v>
      </c>
      <c r="B12125" s="78">
        <v>44426</v>
      </c>
      <c r="C12125" s="42" t="s">
        <v>117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143</v>
      </c>
    </row>
    <row r="12126" spans="1:9">
      <c r="A12126" s="41">
        <v>12123</v>
      </c>
      <c r="B12126" s="78">
        <v>44426</v>
      </c>
      <c r="C12126" s="42" t="s">
        <v>62</v>
      </c>
      <c r="D12126" s="42" t="s">
        <v>90</v>
      </c>
      <c r="E12126" s="42" t="s">
        <v>101</v>
      </c>
      <c r="F12126" s="43" t="s">
        <v>4</v>
      </c>
      <c r="G12126" s="78">
        <v>44424</v>
      </c>
      <c r="H12126" s="78">
        <v>44425</v>
      </c>
      <c r="I12126" s="42" t="s">
        <v>145</v>
      </c>
    </row>
    <row r="12127" spans="1:9">
      <c r="A12127" s="41">
        <v>12124</v>
      </c>
      <c r="B12127" s="78">
        <v>44426</v>
      </c>
      <c r="C12127" s="42" t="s">
        <v>62</v>
      </c>
      <c r="D12127" s="42" t="s">
        <v>90</v>
      </c>
      <c r="E12127" s="42" t="s">
        <v>69</v>
      </c>
      <c r="F12127" s="43" t="s">
        <v>4</v>
      </c>
      <c r="G12127" s="78">
        <v>44424</v>
      </c>
      <c r="H12127" s="78">
        <v>44425</v>
      </c>
      <c r="I12127" s="42" t="s">
        <v>145</v>
      </c>
    </row>
    <row r="12128" spans="1:9">
      <c r="A12128" s="41">
        <v>12125</v>
      </c>
      <c r="B12128" s="78">
        <v>44426</v>
      </c>
      <c r="C12128" s="42" t="s">
        <v>63</v>
      </c>
      <c r="D12128" s="42" t="s">
        <v>90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146</v>
      </c>
    </row>
    <row r="12129" spans="1:9">
      <c r="A12129" s="41">
        <v>12126</v>
      </c>
      <c r="B12129" s="78">
        <v>44426</v>
      </c>
      <c r="C12129" s="42" t="s">
        <v>116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143</v>
      </c>
    </row>
    <row r="12130" spans="1:9">
      <c r="A12130" s="41">
        <v>12127</v>
      </c>
      <c r="B12130" s="78">
        <v>44426</v>
      </c>
      <c r="C12130" s="42" t="s">
        <v>116</v>
      </c>
      <c r="D12130" s="42" t="s">
        <v>90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143</v>
      </c>
    </row>
    <row r="12131" spans="1:9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145</v>
      </c>
    </row>
    <row r="12132" spans="1:9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145</v>
      </c>
    </row>
    <row r="12133" spans="1:9">
      <c r="A12133" s="41">
        <v>12130</v>
      </c>
      <c r="B12133" s="78">
        <v>44426</v>
      </c>
      <c r="C12133" s="42" t="s">
        <v>64</v>
      </c>
      <c r="D12133" s="42" t="s">
        <v>90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146</v>
      </c>
    </row>
    <row r="12134" spans="1:9">
      <c r="A12134" s="41">
        <v>12131</v>
      </c>
      <c r="B12134" s="78">
        <v>44426</v>
      </c>
      <c r="C12134" s="42" t="s">
        <v>117</v>
      </c>
      <c r="D12134" s="42" t="s">
        <v>90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146</v>
      </c>
    </row>
    <row r="12135" spans="1:9">
      <c r="A12135" s="41">
        <v>12132</v>
      </c>
      <c r="B12135" s="78">
        <v>44426</v>
      </c>
      <c r="C12135" s="42" t="s">
        <v>117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146</v>
      </c>
    </row>
    <row r="12136" spans="1:9">
      <c r="A12136" s="41">
        <v>12133</v>
      </c>
      <c r="B12136" s="78">
        <v>44426</v>
      </c>
      <c r="C12136" s="42" t="s">
        <v>117</v>
      </c>
      <c r="D12136" s="42" t="s">
        <v>90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145</v>
      </c>
    </row>
    <row r="12137" spans="1:9">
      <c r="A12137" s="41">
        <v>12134</v>
      </c>
      <c r="B12137" s="78">
        <v>44426</v>
      </c>
      <c r="C12137" s="42" t="s">
        <v>117</v>
      </c>
      <c r="D12137" s="42" t="s">
        <v>90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143</v>
      </c>
    </row>
    <row r="12138" spans="1:9">
      <c r="A12138" s="41">
        <v>12135</v>
      </c>
      <c r="B12138" s="78">
        <v>44426</v>
      </c>
      <c r="C12138" s="42" t="s">
        <v>62</v>
      </c>
      <c r="D12138" s="42" t="s">
        <v>90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145</v>
      </c>
    </row>
    <row r="12139" spans="1:9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145</v>
      </c>
    </row>
    <row r="12140" spans="1:9">
      <c r="A12140" s="41">
        <v>12137</v>
      </c>
      <c r="B12140" s="78">
        <v>44426</v>
      </c>
      <c r="C12140" s="42" t="s">
        <v>115</v>
      </c>
      <c r="D12140" s="42" t="s">
        <v>90</v>
      </c>
      <c r="E12140" s="42" t="s">
        <v>96</v>
      </c>
      <c r="F12140" s="43" t="s">
        <v>4</v>
      </c>
      <c r="G12140" s="78">
        <v>44425</v>
      </c>
      <c r="H12140" s="78">
        <v>44425</v>
      </c>
      <c r="I12140" s="42" t="s">
        <v>131</v>
      </c>
    </row>
    <row r="12141" spans="1:9">
      <c r="A12141" s="41">
        <v>12138</v>
      </c>
      <c r="B12141" s="78">
        <v>44426</v>
      </c>
      <c r="C12141" s="42" t="s">
        <v>64</v>
      </c>
      <c r="D12141" s="42" t="s">
        <v>90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143</v>
      </c>
    </row>
    <row r="12142" spans="1:9">
      <c r="A12142" s="41">
        <v>12139</v>
      </c>
      <c r="B12142" s="78">
        <v>44426</v>
      </c>
      <c r="C12142" s="42" t="s">
        <v>116</v>
      </c>
      <c r="D12142" s="42" t="s">
        <v>90</v>
      </c>
      <c r="E12142" s="42" t="s">
        <v>96</v>
      </c>
      <c r="F12142" s="43" t="s">
        <v>4</v>
      </c>
      <c r="G12142" s="78">
        <v>44422</v>
      </c>
      <c r="H12142" s="78">
        <v>44425</v>
      </c>
      <c r="I12142" s="42" t="s">
        <v>143</v>
      </c>
    </row>
    <row r="12143" spans="1:9">
      <c r="A12143" s="41">
        <v>12140</v>
      </c>
      <c r="B12143" s="78">
        <v>44426</v>
      </c>
      <c r="C12143" s="42" t="s">
        <v>64</v>
      </c>
      <c r="D12143" s="42" t="s">
        <v>90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145</v>
      </c>
    </row>
    <row r="12144" spans="1:9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145</v>
      </c>
    </row>
    <row r="12145" spans="1:9">
      <c r="A12145" s="41">
        <v>12142</v>
      </c>
      <c r="B12145" s="78">
        <v>44426</v>
      </c>
      <c r="C12145" s="42" t="s">
        <v>119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145</v>
      </c>
    </row>
    <row r="12146" spans="1:9">
      <c r="A12146" s="41">
        <v>12143</v>
      </c>
      <c r="B12146" s="78">
        <v>44426</v>
      </c>
      <c r="C12146" s="42" t="s">
        <v>119</v>
      </c>
      <c r="D12146" s="42" t="s">
        <v>90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146</v>
      </c>
    </row>
    <row r="12147" spans="1:9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145</v>
      </c>
    </row>
    <row r="12148" spans="1:9">
      <c r="A12148" s="41">
        <v>12145</v>
      </c>
      <c r="B12148" s="78">
        <v>44426</v>
      </c>
      <c r="C12148" s="42" t="s">
        <v>63</v>
      </c>
      <c r="D12148" s="42" t="s">
        <v>90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146</v>
      </c>
    </row>
    <row r="12149" spans="1:9">
      <c r="A12149" s="41">
        <v>12146</v>
      </c>
      <c r="B12149" s="78">
        <v>44426</v>
      </c>
      <c r="C12149" s="42" t="s">
        <v>63</v>
      </c>
      <c r="D12149" s="42" t="s">
        <v>90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145</v>
      </c>
    </row>
    <row r="12150" spans="1:9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145</v>
      </c>
    </row>
    <row r="12151" spans="1:9">
      <c r="A12151" s="41">
        <v>12148</v>
      </c>
      <c r="B12151" s="78">
        <v>44426</v>
      </c>
      <c r="C12151" s="42" t="s">
        <v>116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143</v>
      </c>
    </row>
    <row r="12152" spans="1:9">
      <c r="A12152" s="41">
        <v>12149</v>
      </c>
      <c r="B12152" s="78">
        <v>44426</v>
      </c>
      <c r="C12152" s="42" t="s">
        <v>116</v>
      </c>
      <c r="D12152" s="42" t="s">
        <v>90</v>
      </c>
      <c r="E12152" s="42" t="s">
        <v>96</v>
      </c>
      <c r="F12152" s="43" t="s">
        <v>4</v>
      </c>
      <c r="G12152" s="78">
        <v>44420</v>
      </c>
      <c r="H12152" s="78">
        <v>44425</v>
      </c>
      <c r="I12152" s="42" t="s">
        <v>146</v>
      </c>
    </row>
    <row r="12153" spans="1:9">
      <c r="A12153" s="41">
        <v>12150</v>
      </c>
      <c r="B12153" s="78">
        <v>44426</v>
      </c>
      <c r="C12153" s="42" t="s">
        <v>116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143</v>
      </c>
    </row>
    <row r="12154" spans="1:9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145</v>
      </c>
    </row>
    <row r="12155" spans="1:9">
      <c r="A12155" s="41">
        <v>12152</v>
      </c>
      <c r="B12155" s="78">
        <v>44426</v>
      </c>
      <c r="C12155" s="42" t="s">
        <v>64</v>
      </c>
      <c r="D12155" s="42" t="s">
        <v>90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143</v>
      </c>
    </row>
    <row r="12156" spans="1:9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146</v>
      </c>
    </row>
    <row r="12157" spans="1:9">
      <c r="A12157" s="41">
        <v>12154</v>
      </c>
      <c r="B12157" s="78">
        <v>44426</v>
      </c>
      <c r="C12157" s="42" t="s">
        <v>117</v>
      </c>
      <c r="D12157" s="42" t="s">
        <v>90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146</v>
      </c>
    </row>
    <row r="12158" spans="1:9">
      <c r="A12158" s="41">
        <v>12155</v>
      </c>
      <c r="B12158" s="78">
        <v>44426</v>
      </c>
      <c r="C12158" s="42" t="s">
        <v>119</v>
      </c>
      <c r="D12158" s="42" t="s">
        <v>73</v>
      </c>
      <c r="E12158" s="42" t="s">
        <v>69</v>
      </c>
      <c r="F12158" s="43" t="s">
        <v>4</v>
      </c>
      <c r="G12158" s="78">
        <v>44421</v>
      </c>
      <c r="H12158" s="78">
        <v>44426</v>
      </c>
      <c r="I12158" s="42" t="s">
        <v>145</v>
      </c>
    </row>
    <row r="12159" spans="1:9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145</v>
      </c>
    </row>
    <row r="12160" spans="1:9">
      <c r="A12160" s="41">
        <v>12157</v>
      </c>
      <c r="B12160" s="78">
        <v>44426</v>
      </c>
      <c r="C12160" s="42" t="s">
        <v>116</v>
      </c>
      <c r="D12160" s="42" t="s">
        <v>73</v>
      </c>
      <c r="E12160" s="42" t="s">
        <v>87</v>
      </c>
      <c r="F12160" s="43" t="s">
        <v>4</v>
      </c>
      <c r="G12160" s="78">
        <v>44423</v>
      </c>
      <c r="H12160" s="78">
        <v>44426</v>
      </c>
      <c r="I12160" s="42" t="s">
        <v>145</v>
      </c>
    </row>
    <row r="12161" spans="1:9">
      <c r="A12161" s="41">
        <v>12158</v>
      </c>
      <c r="B12161" s="78">
        <v>44426</v>
      </c>
      <c r="C12161" s="42" t="s">
        <v>116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145</v>
      </c>
    </row>
    <row r="12162" spans="1:9">
      <c r="A12162" s="41">
        <v>12159</v>
      </c>
      <c r="B12162" s="78">
        <v>44426</v>
      </c>
      <c r="C12162" s="42" t="s">
        <v>116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146</v>
      </c>
    </row>
    <row r="12163" spans="1:9">
      <c r="A12163" s="41">
        <v>12160</v>
      </c>
      <c r="B12163" s="78">
        <v>44426</v>
      </c>
      <c r="C12163" s="42" t="s">
        <v>116</v>
      </c>
      <c r="D12163" s="42" t="s">
        <v>90</v>
      </c>
      <c r="E12163" s="42" t="s">
        <v>69</v>
      </c>
      <c r="F12163" s="43" t="s">
        <v>4</v>
      </c>
      <c r="G12163" s="78">
        <v>44422</v>
      </c>
      <c r="H12163" s="78">
        <v>44426</v>
      </c>
      <c r="I12163" s="42" t="s">
        <v>143</v>
      </c>
    </row>
    <row r="12164" spans="1:9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146</v>
      </c>
    </row>
    <row r="12165" spans="1:9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69</v>
      </c>
      <c r="F12165" s="43" t="s">
        <v>4</v>
      </c>
      <c r="G12165" s="78">
        <v>44424</v>
      </c>
      <c r="H12165" s="78">
        <v>44426</v>
      </c>
      <c r="I12165" s="42" t="s">
        <v>146</v>
      </c>
    </row>
    <row r="12166" spans="1:9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69</v>
      </c>
      <c r="F12166" s="43" t="s">
        <v>4</v>
      </c>
      <c r="G12166" s="78">
        <v>44425</v>
      </c>
      <c r="H12166" s="78">
        <v>44426</v>
      </c>
      <c r="I12166" s="42" t="s">
        <v>145</v>
      </c>
    </row>
    <row r="12167" spans="1:9">
      <c r="A12167" s="41">
        <v>12164</v>
      </c>
      <c r="B12167" s="78">
        <v>44427</v>
      </c>
      <c r="C12167" s="42" t="s">
        <v>63</v>
      </c>
      <c r="D12167" s="42" t="s">
        <v>90</v>
      </c>
      <c r="E12167" s="42" t="s">
        <v>65</v>
      </c>
      <c r="F12167" s="43" t="s">
        <v>108</v>
      </c>
      <c r="G12167" s="78">
        <v>44420</v>
      </c>
      <c r="H12167" s="78">
        <v>44426</v>
      </c>
      <c r="I12167" s="42" t="s">
        <v>145</v>
      </c>
    </row>
    <row r="12168" spans="1:9">
      <c r="A12168" s="41">
        <v>12165</v>
      </c>
      <c r="B12168" s="78">
        <v>44427</v>
      </c>
      <c r="C12168" s="42" t="s">
        <v>64</v>
      </c>
      <c r="D12168" s="42" t="s">
        <v>90</v>
      </c>
      <c r="E12168" s="42" t="s">
        <v>67</v>
      </c>
      <c r="F12168" s="43" t="s">
        <v>108</v>
      </c>
      <c r="G12168" s="78">
        <v>44425</v>
      </c>
      <c r="H12168" s="78">
        <v>44426</v>
      </c>
      <c r="I12168" s="42" t="s">
        <v>145</v>
      </c>
    </row>
    <row r="12169" spans="1:9">
      <c r="A12169" s="41">
        <v>12166</v>
      </c>
      <c r="B12169" s="78">
        <v>44427</v>
      </c>
      <c r="C12169" s="42" t="s">
        <v>117</v>
      </c>
      <c r="D12169" s="42" t="s">
        <v>90</v>
      </c>
      <c r="E12169" s="42" t="s">
        <v>67</v>
      </c>
      <c r="F12169" s="43" t="s">
        <v>108</v>
      </c>
      <c r="G12169" s="78">
        <v>44423</v>
      </c>
      <c r="H12169" s="78">
        <v>44426</v>
      </c>
      <c r="I12169" s="42" t="s">
        <v>145</v>
      </c>
    </row>
    <row r="12170" spans="1:9">
      <c r="A12170" s="41">
        <v>12167</v>
      </c>
      <c r="B12170" s="78">
        <v>44427</v>
      </c>
      <c r="C12170" s="42" t="s">
        <v>119</v>
      </c>
      <c r="D12170" s="42" t="s">
        <v>90</v>
      </c>
      <c r="E12170" s="42" t="s">
        <v>65</v>
      </c>
      <c r="F12170" s="43" t="s">
        <v>108</v>
      </c>
      <c r="G12170" s="78">
        <v>44424</v>
      </c>
      <c r="H12170" s="78">
        <v>44426</v>
      </c>
      <c r="I12170" s="42" t="s">
        <v>145</v>
      </c>
    </row>
    <row r="12171" spans="1:9">
      <c r="A12171" s="41">
        <v>12168</v>
      </c>
      <c r="B12171" s="78">
        <v>44427</v>
      </c>
      <c r="C12171" s="42" t="s">
        <v>63</v>
      </c>
      <c r="D12171" s="42" t="s">
        <v>90</v>
      </c>
      <c r="E12171" s="42" t="s">
        <v>66</v>
      </c>
      <c r="F12171" s="43" t="s">
        <v>109</v>
      </c>
      <c r="G12171" s="78">
        <v>44424</v>
      </c>
      <c r="H12171" s="78">
        <v>44426</v>
      </c>
      <c r="I12171" s="42" t="s">
        <v>131</v>
      </c>
    </row>
    <row r="12172" spans="1:9">
      <c r="A12172" s="41">
        <v>12169</v>
      </c>
      <c r="B12172" s="78">
        <v>44427</v>
      </c>
      <c r="C12172" s="42" t="s">
        <v>117</v>
      </c>
      <c r="D12172" s="42" t="s">
        <v>90</v>
      </c>
      <c r="E12172" s="42" t="s">
        <v>67</v>
      </c>
      <c r="F12172" s="43" t="s">
        <v>109</v>
      </c>
      <c r="G12172" s="78">
        <v>44418</v>
      </c>
      <c r="H12172" s="78">
        <v>44426</v>
      </c>
      <c r="I12172" s="42" t="s">
        <v>145</v>
      </c>
    </row>
    <row r="12173" spans="1:9">
      <c r="A12173" s="41">
        <v>12170</v>
      </c>
      <c r="B12173" s="78">
        <v>44427</v>
      </c>
      <c r="C12173" s="42" t="s">
        <v>119</v>
      </c>
      <c r="D12173" s="42" t="s">
        <v>90</v>
      </c>
      <c r="E12173" s="42" t="s">
        <v>71</v>
      </c>
      <c r="F12173" s="43" t="s">
        <v>109</v>
      </c>
      <c r="G12173" s="78">
        <v>44424</v>
      </c>
      <c r="H12173" s="78">
        <v>44426</v>
      </c>
      <c r="I12173" s="42" t="s">
        <v>131</v>
      </c>
    </row>
    <row r="12174" spans="1:9">
      <c r="A12174" s="41">
        <v>12171</v>
      </c>
      <c r="B12174" s="78">
        <v>44427</v>
      </c>
      <c r="C12174" s="42" t="s">
        <v>119</v>
      </c>
      <c r="D12174" s="42" t="s">
        <v>90</v>
      </c>
      <c r="E12174" s="42" t="s">
        <v>96</v>
      </c>
      <c r="F12174" s="43" t="s">
        <v>109</v>
      </c>
      <c r="G12174" s="78">
        <v>44425</v>
      </c>
      <c r="H12174" s="78">
        <v>44426</v>
      </c>
      <c r="I12174" s="42" t="s">
        <v>145</v>
      </c>
    </row>
    <row r="12175" spans="1:9">
      <c r="A12175" s="41">
        <v>12172</v>
      </c>
      <c r="B12175" s="78">
        <v>44427</v>
      </c>
      <c r="C12175" s="42" t="s">
        <v>63</v>
      </c>
      <c r="D12175" s="42" t="s">
        <v>90</v>
      </c>
      <c r="E12175" s="42" t="s">
        <v>65</v>
      </c>
      <c r="F12175" s="43" t="s">
        <v>109</v>
      </c>
      <c r="G12175" s="78">
        <v>44425</v>
      </c>
      <c r="H12175" s="78">
        <v>44427</v>
      </c>
      <c r="I12175" s="42" t="s">
        <v>145</v>
      </c>
    </row>
    <row r="12176" spans="1:9">
      <c r="A12176" s="41">
        <v>12173</v>
      </c>
      <c r="B12176" s="78">
        <v>44427</v>
      </c>
      <c r="C12176" s="42" t="s">
        <v>64</v>
      </c>
      <c r="D12176" s="42" t="s">
        <v>90</v>
      </c>
      <c r="E12176" s="42" t="s">
        <v>65</v>
      </c>
      <c r="F12176" s="43" t="s">
        <v>110</v>
      </c>
      <c r="G12176" s="78">
        <v>44424</v>
      </c>
      <c r="H12176" s="78">
        <v>44426</v>
      </c>
      <c r="I12176" s="42" t="s">
        <v>145</v>
      </c>
    </row>
    <row r="12177" spans="1:9">
      <c r="A12177" s="41">
        <v>12174</v>
      </c>
      <c r="B12177" s="78">
        <v>44427</v>
      </c>
      <c r="C12177" s="42" t="s">
        <v>119</v>
      </c>
      <c r="D12177" s="42" t="s">
        <v>73</v>
      </c>
      <c r="E12177" s="42" t="s">
        <v>94</v>
      </c>
      <c r="F12177" s="43" t="s">
        <v>88</v>
      </c>
      <c r="G12177" s="78">
        <v>44421</v>
      </c>
      <c r="H12177" s="78">
        <v>44426</v>
      </c>
      <c r="I12177" s="42" t="s">
        <v>143</v>
      </c>
    </row>
    <row r="12178" spans="1:9">
      <c r="A12178" s="41">
        <v>12175</v>
      </c>
      <c r="B12178" s="78">
        <v>44427</v>
      </c>
      <c r="C12178" s="42" t="s">
        <v>64</v>
      </c>
      <c r="D12178" s="42" t="s">
        <v>90</v>
      </c>
      <c r="E12178" s="42" t="s">
        <v>70</v>
      </c>
      <c r="F12178" s="43" t="s">
        <v>88</v>
      </c>
      <c r="G12178" s="78">
        <v>44424</v>
      </c>
      <c r="H12178" s="78">
        <v>44426</v>
      </c>
      <c r="I12178" s="42" t="s">
        <v>145</v>
      </c>
    </row>
    <row r="12179" spans="1:9">
      <c r="A12179" s="41">
        <v>12176</v>
      </c>
      <c r="B12179" s="78">
        <v>44427</v>
      </c>
      <c r="C12179" s="42" t="s">
        <v>119</v>
      </c>
      <c r="D12179" s="42" t="s">
        <v>73</v>
      </c>
      <c r="E12179" s="42" t="s">
        <v>65</v>
      </c>
      <c r="F12179" s="43" t="s">
        <v>88</v>
      </c>
      <c r="G12179" s="78">
        <v>44423</v>
      </c>
      <c r="H12179" s="78">
        <v>44427</v>
      </c>
      <c r="I12179" s="42" t="s">
        <v>145</v>
      </c>
    </row>
    <row r="12180" spans="1:9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89</v>
      </c>
      <c r="G12180" s="78">
        <v>44425</v>
      </c>
      <c r="H12180" s="78">
        <v>44426</v>
      </c>
      <c r="I12180" s="42" t="s">
        <v>145</v>
      </c>
    </row>
    <row r="12181" spans="1:9">
      <c r="A12181" s="41">
        <v>12178</v>
      </c>
      <c r="B12181" s="78">
        <v>44427</v>
      </c>
      <c r="C12181" s="42" t="s">
        <v>63</v>
      </c>
      <c r="D12181" s="42" t="s">
        <v>90</v>
      </c>
      <c r="E12181" s="42" t="s">
        <v>65</v>
      </c>
      <c r="F12181" s="43" t="s">
        <v>89</v>
      </c>
      <c r="G12181" s="78">
        <v>44424</v>
      </c>
      <c r="H12181" s="78">
        <v>44426</v>
      </c>
      <c r="I12181" s="42" t="s">
        <v>145</v>
      </c>
    </row>
    <row r="12182" spans="1:9">
      <c r="A12182" s="41">
        <v>12179</v>
      </c>
      <c r="B12182" s="78">
        <v>44427</v>
      </c>
      <c r="C12182" s="42" t="s">
        <v>117</v>
      </c>
      <c r="D12182" s="42" t="s">
        <v>90</v>
      </c>
      <c r="E12182" s="42" t="s">
        <v>67</v>
      </c>
      <c r="F12182" s="43" t="s">
        <v>89</v>
      </c>
      <c r="G12182" s="78">
        <v>44426</v>
      </c>
      <c r="H12182" s="78">
        <v>44427</v>
      </c>
      <c r="I12182" s="42" t="s">
        <v>145</v>
      </c>
    </row>
    <row r="12183" spans="1:9">
      <c r="A12183" s="41">
        <v>12180</v>
      </c>
      <c r="B12183" s="78">
        <v>44427</v>
      </c>
      <c r="C12183" s="42" t="s">
        <v>119</v>
      </c>
      <c r="D12183" s="42" t="s">
        <v>73</v>
      </c>
      <c r="E12183" s="42" t="s">
        <v>65</v>
      </c>
      <c r="F12183" s="43" t="s">
        <v>89</v>
      </c>
      <c r="G12183" s="78">
        <v>44424</v>
      </c>
      <c r="H12183" s="78">
        <v>44427</v>
      </c>
      <c r="I12183" s="42" t="s">
        <v>145</v>
      </c>
    </row>
    <row r="12184" spans="1:9">
      <c r="A12184" s="41">
        <v>12181</v>
      </c>
      <c r="B12184" s="78">
        <v>44427</v>
      </c>
      <c r="C12184" s="42" t="s">
        <v>119</v>
      </c>
      <c r="D12184" s="42" t="s">
        <v>73</v>
      </c>
      <c r="E12184" s="42" t="s">
        <v>65</v>
      </c>
      <c r="F12184" s="43" t="s">
        <v>91</v>
      </c>
      <c r="G12184" s="78">
        <v>44423</v>
      </c>
      <c r="H12184" s="78">
        <v>44426</v>
      </c>
      <c r="I12184" s="42" t="s">
        <v>145</v>
      </c>
    </row>
    <row r="12185" spans="1:9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91</v>
      </c>
      <c r="G12185" s="78">
        <v>44425</v>
      </c>
      <c r="H12185" s="78">
        <v>44425</v>
      </c>
      <c r="I12185" s="42" t="s">
        <v>145</v>
      </c>
    </row>
    <row r="12186" spans="1:9">
      <c r="A12186" s="41">
        <v>12183</v>
      </c>
      <c r="B12186" s="78">
        <v>44427</v>
      </c>
      <c r="C12186" s="42" t="s">
        <v>119</v>
      </c>
      <c r="D12186" s="42" t="s">
        <v>73</v>
      </c>
      <c r="E12186" s="42" t="s">
        <v>66</v>
      </c>
      <c r="F12186" s="43" t="s">
        <v>91</v>
      </c>
      <c r="G12186" s="78">
        <v>44423</v>
      </c>
      <c r="H12186" s="78">
        <v>44425</v>
      </c>
      <c r="I12186" s="42" t="s">
        <v>145</v>
      </c>
    </row>
    <row r="12187" spans="1:9">
      <c r="A12187" s="41">
        <v>12184</v>
      </c>
      <c r="B12187" s="78">
        <v>44427</v>
      </c>
      <c r="C12187" s="42" t="s">
        <v>117</v>
      </c>
      <c r="D12187" s="42" t="s">
        <v>73</v>
      </c>
      <c r="E12187" s="42" t="s">
        <v>70</v>
      </c>
      <c r="F12187" s="43" t="s">
        <v>91</v>
      </c>
      <c r="G12187" s="78">
        <v>44425</v>
      </c>
      <c r="H12187" s="78">
        <v>44427</v>
      </c>
      <c r="I12187" s="42" t="s">
        <v>145</v>
      </c>
    </row>
    <row r="12188" spans="1:9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103</v>
      </c>
      <c r="G12188" s="78">
        <v>44425</v>
      </c>
      <c r="H12188" s="78">
        <v>44426</v>
      </c>
      <c r="I12188" s="42" t="s">
        <v>145</v>
      </c>
    </row>
    <row r="12189" spans="1:9">
      <c r="A12189" s="41">
        <v>12186</v>
      </c>
      <c r="B12189" s="78">
        <v>44427</v>
      </c>
      <c r="C12189" s="42" t="s">
        <v>116</v>
      </c>
      <c r="D12189" s="42" t="s">
        <v>73</v>
      </c>
      <c r="E12189" s="42" t="s">
        <v>65</v>
      </c>
      <c r="F12189" s="43" t="s">
        <v>103</v>
      </c>
      <c r="G12189" s="78">
        <v>44419</v>
      </c>
      <c r="H12189" s="78">
        <v>44426</v>
      </c>
      <c r="I12189" s="42" t="s">
        <v>145</v>
      </c>
    </row>
    <row r="12190" spans="1:9">
      <c r="A12190" s="41">
        <v>12187</v>
      </c>
      <c r="B12190" s="78">
        <v>44427</v>
      </c>
      <c r="C12190" s="42" t="s">
        <v>117</v>
      </c>
      <c r="D12190" s="42" t="s">
        <v>73</v>
      </c>
      <c r="E12190" s="42" t="s">
        <v>67</v>
      </c>
      <c r="F12190" s="43" t="s">
        <v>111</v>
      </c>
      <c r="G12190" s="78">
        <v>44425</v>
      </c>
      <c r="H12190" s="78">
        <v>44426</v>
      </c>
      <c r="I12190" s="42" t="s">
        <v>145</v>
      </c>
    </row>
    <row r="12191" spans="1:9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111</v>
      </c>
      <c r="G12191" s="78">
        <v>44424</v>
      </c>
      <c r="H12191" s="78">
        <v>44426</v>
      </c>
      <c r="I12191" s="42" t="s">
        <v>145</v>
      </c>
    </row>
    <row r="12192" spans="1:9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86</v>
      </c>
      <c r="G12192" s="78">
        <v>44424</v>
      </c>
      <c r="H12192" s="78">
        <v>44425</v>
      </c>
      <c r="I12192" s="42" t="s">
        <v>145</v>
      </c>
    </row>
    <row r="12193" spans="1:9">
      <c r="A12193" s="41">
        <v>12190</v>
      </c>
      <c r="B12193" s="78">
        <v>44427</v>
      </c>
      <c r="C12193" s="42" t="s">
        <v>119</v>
      </c>
      <c r="D12193" s="42" t="s">
        <v>73</v>
      </c>
      <c r="E12193" s="42" t="s">
        <v>87</v>
      </c>
      <c r="F12193" s="43" t="s">
        <v>86</v>
      </c>
      <c r="G12193" s="78">
        <v>44420</v>
      </c>
      <c r="H12193" s="78">
        <v>44426</v>
      </c>
      <c r="I12193" s="42" t="s">
        <v>131</v>
      </c>
    </row>
    <row r="12194" spans="1:9">
      <c r="A12194" s="41">
        <v>12191</v>
      </c>
      <c r="B12194" s="78">
        <v>44427</v>
      </c>
      <c r="C12194" s="42" t="s">
        <v>115</v>
      </c>
      <c r="D12194" s="42" t="s">
        <v>90</v>
      </c>
      <c r="E12194" s="42" t="s">
        <v>96</v>
      </c>
      <c r="F12194" s="43" t="s">
        <v>86</v>
      </c>
      <c r="G12194" s="78">
        <v>44425</v>
      </c>
      <c r="H12194" s="78">
        <v>44426</v>
      </c>
      <c r="I12194" s="42" t="s">
        <v>145</v>
      </c>
    </row>
    <row r="12195" spans="1:9">
      <c r="A12195" s="41">
        <v>12192</v>
      </c>
      <c r="B12195" s="78">
        <v>44427</v>
      </c>
      <c r="C12195" s="42" t="s">
        <v>119</v>
      </c>
      <c r="D12195" s="42" t="s">
        <v>90</v>
      </c>
      <c r="E12195" s="42" t="s">
        <v>96</v>
      </c>
      <c r="F12195" s="43" t="s">
        <v>86</v>
      </c>
      <c r="G12195" s="78">
        <v>44422</v>
      </c>
      <c r="H12195" s="78">
        <v>44426</v>
      </c>
      <c r="I12195" s="42" t="s">
        <v>145</v>
      </c>
    </row>
    <row r="12196" spans="1:9">
      <c r="A12196" s="41">
        <v>12193</v>
      </c>
      <c r="B12196" s="78">
        <v>44427</v>
      </c>
      <c r="C12196" s="42" t="s">
        <v>117</v>
      </c>
      <c r="D12196" s="42" t="s">
        <v>73</v>
      </c>
      <c r="E12196" s="42" t="s">
        <v>67</v>
      </c>
      <c r="F12196" s="43" t="s">
        <v>86</v>
      </c>
      <c r="G12196" s="78">
        <v>44422</v>
      </c>
      <c r="H12196" s="78">
        <v>44426</v>
      </c>
      <c r="I12196" s="42" t="s">
        <v>143</v>
      </c>
    </row>
    <row r="12197" spans="1:9">
      <c r="A12197" s="41">
        <v>12194</v>
      </c>
      <c r="B12197" s="78">
        <v>44427</v>
      </c>
      <c r="C12197" s="42" t="s">
        <v>64</v>
      </c>
      <c r="D12197" s="42" t="s">
        <v>90</v>
      </c>
      <c r="E12197" s="42" t="s">
        <v>94</v>
      </c>
      <c r="F12197" s="43" t="s">
        <v>86</v>
      </c>
      <c r="G12197" s="78">
        <v>44425</v>
      </c>
      <c r="H12197" s="78">
        <v>44426</v>
      </c>
      <c r="I12197" s="42" t="s">
        <v>145</v>
      </c>
    </row>
    <row r="12198" spans="1:9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86</v>
      </c>
      <c r="G12198" s="78">
        <v>44424</v>
      </c>
      <c r="H12198" s="78">
        <v>44426</v>
      </c>
      <c r="I12198" s="42" t="s">
        <v>145</v>
      </c>
    </row>
    <row r="12199" spans="1:9">
      <c r="A12199" s="41">
        <v>12196</v>
      </c>
      <c r="B12199" s="78">
        <v>44427</v>
      </c>
      <c r="C12199" s="42" t="s">
        <v>64</v>
      </c>
      <c r="D12199" s="42" t="s">
        <v>90</v>
      </c>
      <c r="E12199" s="42" t="s">
        <v>96</v>
      </c>
      <c r="F12199" s="43" t="s">
        <v>86</v>
      </c>
      <c r="G12199" s="78">
        <v>44427</v>
      </c>
      <c r="H12199" s="78">
        <v>44427</v>
      </c>
      <c r="I12199" s="42" t="s">
        <v>145</v>
      </c>
    </row>
    <row r="12200" spans="1:9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101</v>
      </c>
      <c r="F12200" s="43" t="s">
        <v>86</v>
      </c>
      <c r="G12200" s="78">
        <v>44427</v>
      </c>
      <c r="H12200" s="78">
        <v>44427</v>
      </c>
      <c r="I12200" s="42" t="s">
        <v>145</v>
      </c>
    </row>
    <row r="12201" spans="1:9">
      <c r="A12201" s="41">
        <v>12198</v>
      </c>
      <c r="B12201" s="78">
        <v>44427</v>
      </c>
      <c r="C12201" s="42" t="s">
        <v>64</v>
      </c>
      <c r="D12201" s="42" t="s">
        <v>90</v>
      </c>
      <c r="E12201" s="42" t="s">
        <v>65</v>
      </c>
      <c r="F12201" s="43" t="s">
        <v>85</v>
      </c>
      <c r="G12201" s="78">
        <v>44424</v>
      </c>
      <c r="H12201" s="78">
        <v>44426</v>
      </c>
      <c r="I12201" s="42" t="s">
        <v>145</v>
      </c>
    </row>
    <row r="12202" spans="1:9">
      <c r="A12202" s="41">
        <v>12199</v>
      </c>
      <c r="B12202" s="78">
        <v>44427</v>
      </c>
      <c r="C12202" s="42" t="s">
        <v>119</v>
      </c>
      <c r="D12202" s="42" t="s">
        <v>73</v>
      </c>
      <c r="E12202" s="42" t="s">
        <v>65</v>
      </c>
      <c r="F12202" s="43" t="s">
        <v>85</v>
      </c>
      <c r="G12202" s="78">
        <v>44425</v>
      </c>
      <c r="H12202" s="78">
        <v>44426</v>
      </c>
      <c r="I12202" s="42" t="s">
        <v>131</v>
      </c>
    </row>
    <row r="12203" spans="1:9">
      <c r="A12203" s="41">
        <v>12200</v>
      </c>
      <c r="B12203" s="78">
        <v>44427</v>
      </c>
      <c r="C12203" s="42" t="s">
        <v>120</v>
      </c>
      <c r="D12203" s="42" t="s">
        <v>90</v>
      </c>
      <c r="E12203" s="42" t="s">
        <v>96</v>
      </c>
      <c r="F12203" s="43" t="s">
        <v>85</v>
      </c>
      <c r="G12203" s="78">
        <v>44425</v>
      </c>
      <c r="H12203" s="78">
        <v>44426</v>
      </c>
      <c r="I12203" s="42" t="s">
        <v>145</v>
      </c>
    </row>
    <row r="12204" spans="1:9">
      <c r="A12204" s="41">
        <v>12201</v>
      </c>
      <c r="B12204" s="78">
        <v>44427</v>
      </c>
      <c r="C12204" s="42" t="s">
        <v>63</v>
      </c>
      <c r="D12204" s="42" t="s">
        <v>90</v>
      </c>
      <c r="E12204" s="42" t="s">
        <v>65</v>
      </c>
      <c r="F12204" s="43" t="s">
        <v>106</v>
      </c>
      <c r="G12204" s="78">
        <v>44424</v>
      </c>
      <c r="H12204" s="78">
        <v>44426</v>
      </c>
      <c r="I12204" s="42" t="s">
        <v>131</v>
      </c>
    </row>
    <row r="12205" spans="1:9">
      <c r="A12205" s="41">
        <v>12202</v>
      </c>
      <c r="B12205" s="78">
        <v>44427</v>
      </c>
      <c r="C12205" s="42" t="s">
        <v>119</v>
      </c>
      <c r="D12205" s="42" t="s">
        <v>90</v>
      </c>
      <c r="E12205" s="42" t="s">
        <v>96</v>
      </c>
      <c r="F12205" s="43" t="s">
        <v>106</v>
      </c>
      <c r="G12205" s="78">
        <v>44423</v>
      </c>
      <c r="H12205" s="78">
        <v>44426</v>
      </c>
      <c r="I12205" s="42" t="s">
        <v>145</v>
      </c>
    </row>
    <row r="12206" spans="1:9">
      <c r="A12206" s="41">
        <v>12203</v>
      </c>
      <c r="B12206" s="78">
        <v>44427</v>
      </c>
      <c r="C12206" s="42" t="s">
        <v>120</v>
      </c>
      <c r="D12206" s="42" t="s">
        <v>90</v>
      </c>
      <c r="E12206" s="42" t="s">
        <v>66</v>
      </c>
      <c r="F12206" s="43" t="s">
        <v>106</v>
      </c>
      <c r="G12206" s="78">
        <v>44422</v>
      </c>
      <c r="H12206" s="78">
        <v>44426</v>
      </c>
      <c r="I12206" s="42" t="s">
        <v>143</v>
      </c>
    </row>
    <row r="12207" spans="1:9">
      <c r="A12207" s="41">
        <v>12204</v>
      </c>
      <c r="B12207" s="78">
        <v>44427</v>
      </c>
      <c r="C12207" s="42" t="s">
        <v>125</v>
      </c>
      <c r="D12207" s="42" t="s">
        <v>73</v>
      </c>
      <c r="E12207" s="42" t="s">
        <v>96</v>
      </c>
      <c r="F12207" s="43" t="s">
        <v>99</v>
      </c>
      <c r="G12207" s="78">
        <v>44422</v>
      </c>
      <c r="H12207" s="78">
        <v>44426</v>
      </c>
      <c r="I12207" s="42" t="s">
        <v>131</v>
      </c>
    </row>
    <row r="12208" spans="1:9">
      <c r="A12208" s="41">
        <v>12205</v>
      </c>
      <c r="B12208" s="78">
        <v>44427</v>
      </c>
      <c r="C12208" s="42" t="s">
        <v>116</v>
      </c>
      <c r="D12208" s="42" t="s">
        <v>73</v>
      </c>
      <c r="E12208" s="42" t="s">
        <v>65</v>
      </c>
      <c r="F12208" s="43" t="s">
        <v>99</v>
      </c>
      <c r="G12208" s="78">
        <v>44421</v>
      </c>
      <c r="H12208" s="78">
        <v>44426</v>
      </c>
      <c r="I12208" s="42" t="s">
        <v>145</v>
      </c>
    </row>
    <row r="12209" spans="1:9">
      <c r="A12209" s="41">
        <v>12206</v>
      </c>
      <c r="B12209" s="78">
        <v>44427</v>
      </c>
      <c r="C12209" s="42" t="s">
        <v>125</v>
      </c>
      <c r="D12209" s="42" t="s">
        <v>90</v>
      </c>
      <c r="E12209" s="42" t="s">
        <v>96</v>
      </c>
      <c r="F12209" s="43" t="s">
        <v>99</v>
      </c>
      <c r="G12209" s="78">
        <v>44422</v>
      </c>
      <c r="H12209" s="78">
        <v>44426</v>
      </c>
      <c r="I12209" s="42" t="s">
        <v>131</v>
      </c>
    </row>
    <row r="12210" spans="1:9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104</v>
      </c>
      <c r="G12210" s="78">
        <v>44424</v>
      </c>
      <c r="H12210" s="78">
        <v>44426</v>
      </c>
      <c r="I12210" s="42" t="s">
        <v>145</v>
      </c>
    </row>
    <row r="12211" spans="1:9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104</v>
      </c>
      <c r="G12211" s="78">
        <v>44422</v>
      </c>
      <c r="H12211" s="78">
        <v>44427</v>
      </c>
      <c r="I12211" s="42" t="s">
        <v>143</v>
      </c>
    </row>
    <row r="12212" spans="1:9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100</v>
      </c>
      <c r="G12212" s="78">
        <v>44421</v>
      </c>
      <c r="H12212" s="78">
        <v>44425</v>
      </c>
      <c r="I12212" s="42" t="s">
        <v>143</v>
      </c>
    </row>
    <row r="12213" spans="1:9">
      <c r="A12213" s="41">
        <v>12210</v>
      </c>
      <c r="B12213" s="78">
        <v>44427</v>
      </c>
      <c r="C12213" s="42" t="s">
        <v>120</v>
      </c>
      <c r="D12213" s="42" t="s">
        <v>90</v>
      </c>
      <c r="E12213" s="42" t="s">
        <v>96</v>
      </c>
      <c r="F12213" s="43" t="s">
        <v>100</v>
      </c>
      <c r="G12213" s="78">
        <v>44423</v>
      </c>
      <c r="H12213" s="78">
        <v>44426</v>
      </c>
      <c r="I12213" s="42" t="s">
        <v>145</v>
      </c>
    </row>
    <row r="12214" spans="1:9">
      <c r="A12214" s="41">
        <v>12211</v>
      </c>
      <c r="B12214" s="78">
        <v>44427</v>
      </c>
      <c r="C12214" s="42" t="s">
        <v>120</v>
      </c>
      <c r="D12214" s="42" t="s">
        <v>90</v>
      </c>
      <c r="E12214" s="42" t="s">
        <v>65</v>
      </c>
      <c r="F12214" s="43" t="s">
        <v>100</v>
      </c>
      <c r="G12214" s="78">
        <v>44425</v>
      </c>
      <c r="H12214" s="78">
        <v>44426</v>
      </c>
      <c r="I12214" s="42" t="s">
        <v>145</v>
      </c>
    </row>
    <row r="12215" spans="1:9">
      <c r="A12215" s="41">
        <v>12212</v>
      </c>
      <c r="B12215" s="78">
        <v>44427</v>
      </c>
      <c r="C12215" s="42" t="s">
        <v>62</v>
      </c>
      <c r="D12215" s="42" t="s">
        <v>90</v>
      </c>
      <c r="E12215" s="42" t="s">
        <v>101</v>
      </c>
      <c r="F12215" s="43" t="s">
        <v>100</v>
      </c>
      <c r="G12215" s="78">
        <v>44421</v>
      </c>
      <c r="H12215" s="78">
        <v>44426</v>
      </c>
      <c r="I12215" s="42" t="s">
        <v>143</v>
      </c>
    </row>
    <row r="12216" spans="1:9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100</v>
      </c>
      <c r="G12216" s="78">
        <v>44423</v>
      </c>
      <c r="H12216" s="78">
        <v>44426</v>
      </c>
      <c r="I12216" s="42" t="s">
        <v>143</v>
      </c>
    </row>
    <row r="12217" spans="1:9">
      <c r="A12217" s="41">
        <v>12214</v>
      </c>
      <c r="B12217" s="78">
        <v>44427</v>
      </c>
      <c r="C12217" s="42" t="s">
        <v>119</v>
      </c>
      <c r="D12217" s="42" t="s">
        <v>90</v>
      </c>
      <c r="E12217" s="42" t="s">
        <v>70</v>
      </c>
      <c r="F12217" s="43" t="s">
        <v>100</v>
      </c>
      <c r="G12217" s="78">
        <v>44423</v>
      </c>
      <c r="H12217" s="78">
        <v>44427</v>
      </c>
      <c r="I12217" s="42" t="s">
        <v>145</v>
      </c>
    </row>
    <row r="12218" spans="1:9">
      <c r="A12218" s="41">
        <v>12215</v>
      </c>
      <c r="B12218" s="78">
        <v>44427</v>
      </c>
      <c r="C12218" s="42" t="s">
        <v>115</v>
      </c>
      <c r="D12218" s="42" t="s">
        <v>90</v>
      </c>
      <c r="E12218" s="42" t="s">
        <v>96</v>
      </c>
      <c r="F12218" s="43" t="s">
        <v>100</v>
      </c>
      <c r="G12218" s="78">
        <v>44425</v>
      </c>
      <c r="H12218" s="78">
        <v>44426</v>
      </c>
      <c r="I12218" s="42" t="s">
        <v>131</v>
      </c>
    </row>
    <row r="12219" spans="1:9">
      <c r="A12219" s="41">
        <v>12216</v>
      </c>
      <c r="B12219" s="78">
        <v>44427</v>
      </c>
      <c r="C12219" s="42" t="s">
        <v>117</v>
      </c>
      <c r="D12219" s="42" t="s">
        <v>73</v>
      </c>
      <c r="E12219" s="42" t="s">
        <v>67</v>
      </c>
      <c r="F12219" s="43" t="s">
        <v>107</v>
      </c>
      <c r="G12219" s="78">
        <v>44425</v>
      </c>
      <c r="H12219" s="78">
        <v>44427</v>
      </c>
      <c r="I12219" s="42" t="s">
        <v>145</v>
      </c>
    </row>
    <row r="12220" spans="1:9">
      <c r="A12220" s="41">
        <v>12217</v>
      </c>
      <c r="B12220" s="78">
        <v>44427</v>
      </c>
      <c r="C12220" s="42" t="s">
        <v>116</v>
      </c>
      <c r="D12220" s="42" t="s">
        <v>73</v>
      </c>
      <c r="E12220" s="42" t="s">
        <v>65</v>
      </c>
      <c r="F12220" s="43" t="s">
        <v>123</v>
      </c>
      <c r="G12220" s="78">
        <v>44424</v>
      </c>
      <c r="H12220" s="78">
        <v>44426</v>
      </c>
      <c r="I12220" s="42" t="s">
        <v>145</v>
      </c>
    </row>
    <row r="12221" spans="1:9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101</v>
      </c>
      <c r="F12221" s="43" t="s">
        <v>123</v>
      </c>
      <c r="G12221" s="78">
        <v>44423</v>
      </c>
      <c r="H12221" s="78">
        <v>44425</v>
      </c>
      <c r="I12221" s="42" t="s">
        <v>143</v>
      </c>
    </row>
    <row r="12222" spans="1:9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95</v>
      </c>
      <c r="G12222" s="78">
        <v>44424</v>
      </c>
      <c r="H12222" s="78">
        <v>44427</v>
      </c>
      <c r="I12222" s="42" t="s">
        <v>145</v>
      </c>
    </row>
    <row r="12223" spans="1:9">
      <c r="A12223" s="41">
        <v>12220</v>
      </c>
      <c r="B12223" s="78">
        <v>44427</v>
      </c>
      <c r="C12223" s="42" t="s">
        <v>63</v>
      </c>
      <c r="D12223" s="42" t="s">
        <v>90</v>
      </c>
      <c r="E12223" s="42" t="s">
        <v>65</v>
      </c>
      <c r="F12223" s="43" t="s">
        <v>75</v>
      </c>
      <c r="G12223" s="78">
        <v>44422</v>
      </c>
      <c r="H12223" s="78">
        <v>44426</v>
      </c>
      <c r="I12223" s="42" t="s">
        <v>145</v>
      </c>
    </row>
    <row r="12224" spans="1:9">
      <c r="A12224" s="41">
        <v>12221</v>
      </c>
      <c r="B12224" s="78">
        <v>44427</v>
      </c>
      <c r="C12224" s="42" t="s">
        <v>64</v>
      </c>
      <c r="D12224" s="42" t="s">
        <v>90</v>
      </c>
      <c r="E12224" s="42" t="s">
        <v>65</v>
      </c>
      <c r="F12224" s="43" t="s">
        <v>75</v>
      </c>
      <c r="G12224" s="78">
        <v>44426</v>
      </c>
      <c r="H12224" s="78">
        <v>44426</v>
      </c>
      <c r="I12224" s="42" t="s">
        <v>145</v>
      </c>
    </row>
    <row r="12225" spans="1:9">
      <c r="A12225" s="41">
        <v>12222</v>
      </c>
      <c r="B12225" s="78">
        <v>44427</v>
      </c>
      <c r="C12225" s="42" t="s">
        <v>117</v>
      </c>
      <c r="D12225" s="42" t="s">
        <v>90</v>
      </c>
      <c r="E12225" s="42" t="s">
        <v>67</v>
      </c>
      <c r="F12225" s="43" t="s">
        <v>75</v>
      </c>
      <c r="G12225" s="78">
        <v>44422</v>
      </c>
      <c r="H12225" s="78">
        <v>44426</v>
      </c>
      <c r="I12225" s="42" t="s">
        <v>143</v>
      </c>
    </row>
    <row r="12226" spans="1:9">
      <c r="A12226" s="41">
        <v>12223</v>
      </c>
      <c r="B12226" s="78">
        <v>44427</v>
      </c>
      <c r="C12226" s="42" t="s">
        <v>63</v>
      </c>
      <c r="D12226" s="42" t="s">
        <v>90</v>
      </c>
      <c r="E12226" s="42" t="s">
        <v>68</v>
      </c>
      <c r="F12226" s="43" t="s">
        <v>75</v>
      </c>
      <c r="G12226" s="78">
        <v>44424</v>
      </c>
      <c r="H12226" s="78">
        <v>44426</v>
      </c>
      <c r="I12226" s="42" t="s">
        <v>131</v>
      </c>
    </row>
    <row r="12227" spans="1:9">
      <c r="A12227" s="41">
        <v>12224</v>
      </c>
      <c r="B12227" s="78">
        <v>44427</v>
      </c>
      <c r="C12227" s="42" t="s">
        <v>116</v>
      </c>
      <c r="D12227" s="42" t="s">
        <v>73</v>
      </c>
      <c r="E12227" s="42" t="s">
        <v>65</v>
      </c>
      <c r="F12227" s="43" t="s">
        <v>75</v>
      </c>
      <c r="G12227" s="78">
        <v>44426</v>
      </c>
      <c r="H12227" s="78">
        <v>44427</v>
      </c>
      <c r="I12227" s="42" t="s">
        <v>145</v>
      </c>
    </row>
    <row r="12228" spans="1:9">
      <c r="A12228" s="41">
        <v>12225</v>
      </c>
      <c r="B12228" s="78">
        <v>44427</v>
      </c>
      <c r="C12228" s="42" t="s">
        <v>64</v>
      </c>
      <c r="D12228" s="42" t="s">
        <v>90</v>
      </c>
      <c r="E12228" s="42" t="s">
        <v>96</v>
      </c>
      <c r="F12228" s="43" t="s">
        <v>92</v>
      </c>
      <c r="G12228" s="78">
        <v>44425</v>
      </c>
      <c r="H12228" s="78">
        <v>44426</v>
      </c>
      <c r="I12228" s="42" t="s">
        <v>145</v>
      </c>
    </row>
    <row r="12229" spans="1:9">
      <c r="A12229" s="41">
        <v>12226</v>
      </c>
      <c r="B12229" s="78">
        <v>44427</v>
      </c>
      <c r="C12229" s="42" t="s">
        <v>64</v>
      </c>
      <c r="D12229" s="42" t="s">
        <v>90</v>
      </c>
      <c r="E12229" s="42" t="s">
        <v>67</v>
      </c>
      <c r="F12229" s="43" t="s">
        <v>92</v>
      </c>
      <c r="G12229" s="78">
        <v>44425</v>
      </c>
      <c r="H12229" s="78">
        <v>44426</v>
      </c>
      <c r="I12229" s="42" t="s">
        <v>145</v>
      </c>
    </row>
    <row r="12230" spans="1:9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92</v>
      </c>
      <c r="G12230" s="78">
        <v>44426</v>
      </c>
      <c r="H12230" s="78">
        <v>44426</v>
      </c>
      <c r="I12230" s="42" t="s">
        <v>145</v>
      </c>
    </row>
    <row r="12231" spans="1:9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92</v>
      </c>
      <c r="G12231" s="78">
        <v>44423</v>
      </c>
      <c r="H12231" s="78">
        <v>44426</v>
      </c>
      <c r="I12231" s="42" t="s">
        <v>145</v>
      </c>
    </row>
    <row r="12232" spans="1:9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92</v>
      </c>
      <c r="G12232" s="78">
        <v>44424</v>
      </c>
      <c r="H12232" s="78">
        <v>44426</v>
      </c>
      <c r="I12232" s="42" t="s">
        <v>145</v>
      </c>
    </row>
    <row r="12233" spans="1:9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92</v>
      </c>
      <c r="G12233" s="78">
        <v>44422</v>
      </c>
      <c r="H12233" s="78">
        <v>44426</v>
      </c>
      <c r="I12233" s="42" t="s">
        <v>131</v>
      </c>
    </row>
    <row r="12234" spans="1:9">
      <c r="A12234" s="41">
        <v>12231</v>
      </c>
      <c r="B12234" s="78">
        <v>44427</v>
      </c>
      <c r="C12234" s="42" t="s">
        <v>117</v>
      </c>
      <c r="D12234" s="42" t="s">
        <v>73</v>
      </c>
      <c r="E12234" s="42" t="s">
        <v>67</v>
      </c>
      <c r="F12234" s="43" t="s">
        <v>92</v>
      </c>
      <c r="G12234" s="78">
        <v>44425</v>
      </c>
      <c r="H12234" s="78">
        <v>44426</v>
      </c>
      <c r="I12234" s="42" t="s">
        <v>145</v>
      </c>
    </row>
    <row r="12235" spans="1:9">
      <c r="A12235" s="41">
        <v>12232</v>
      </c>
      <c r="B12235" s="78">
        <v>44427</v>
      </c>
      <c r="C12235" s="42" t="s">
        <v>117</v>
      </c>
      <c r="D12235" s="42" t="s">
        <v>90</v>
      </c>
      <c r="E12235" s="42" t="s">
        <v>67</v>
      </c>
      <c r="F12235" s="43" t="s">
        <v>92</v>
      </c>
      <c r="G12235" s="78">
        <v>44423</v>
      </c>
      <c r="H12235" s="78">
        <v>44426</v>
      </c>
      <c r="I12235" s="42" t="s">
        <v>145</v>
      </c>
    </row>
    <row r="12236" spans="1:9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92</v>
      </c>
      <c r="G12236" s="78">
        <v>44422</v>
      </c>
      <c r="H12236" s="78">
        <v>44426</v>
      </c>
      <c r="I12236" s="42" t="s">
        <v>145</v>
      </c>
    </row>
    <row r="12237" spans="1:9">
      <c r="A12237" s="41">
        <v>12234</v>
      </c>
      <c r="B12237" s="78">
        <v>44427</v>
      </c>
      <c r="C12237" s="42" t="s">
        <v>120</v>
      </c>
      <c r="D12237" s="42" t="s">
        <v>73</v>
      </c>
      <c r="E12237" s="42" t="s">
        <v>87</v>
      </c>
      <c r="F12237" s="43" t="s">
        <v>92</v>
      </c>
      <c r="G12237" s="78">
        <v>44419</v>
      </c>
      <c r="H12237" s="78">
        <v>44426</v>
      </c>
      <c r="I12237" s="42" t="s">
        <v>143</v>
      </c>
    </row>
    <row r="12238" spans="1:9">
      <c r="A12238" s="41">
        <v>12235</v>
      </c>
      <c r="B12238" s="78">
        <v>44427</v>
      </c>
      <c r="C12238" s="42" t="s">
        <v>62</v>
      </c>
      <c r="D12238" s="42" t="s">
        <v>90</v>
      </c>
      <c r="E12238" s="42" t="s">
        <v>67</v>
      </c>
      <c r="F12238" s="43" t="s">
        <v>92</v>
      </c>
      <c r="G12238" s="78">
        <v>44424</v>
      </c>
      <c r="H12238" s="78">
        <v>44426</v>
      </c>
      <c r="I12238" s="42" t="s">
        <v>145</v>
      </c>
    </row>
    <row r="12239" spans="1:9">
      <c r="A12239" s="41">
        <v>12236</v>
      </c>
      <c r="B12239" s="78">
        <v>44427</v>
      </c>
      <c r="C12239" s="42" t="s">
        <v>117</v>
      </c>
      <c r="D12239" s="42" t="s">
        <v>73</v>
      </c>
      <c r="E12239" s="42" t="s">
        <v>67</v>
      </c>
      <c r="F12239" s="43" t="s">
        <v>92</v>
      </c>
      <c r="G12239" s="78">
        <v>44422</v>
      </c>
      <c r="H12239" s="78">
        <v>44426</v>
      </c>
      <c r="I12239" s="42" t="s">
        <v>145</v>
      </c>
    </row>
    <row r="12240" spans="1:9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92</v>
      </c>
      <c r="G12240" s="78">
        <v>44424</v>
      </c>
      <c r="H12240" s="78">
        <v>44426</v>
      </c>
      <c r="I12240" s="42" t="s">
        <v>145</v>
      </c>
    </row>
    <row r="12241" spans="1:9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101</v>
      </c>
      <c r="F12241" s="43" t="s">
        <v>92</v>
      </c>
      <c r="G12241" s="78">
        <v>44426</v>
      </c>
      <c r="H12241" s="78">
        <v>44426</v>
      </c>
      <c r="I12241" s="42" t="s">
        <v>131</v>
      </c>
    </row>
    <row r="12242" spans="1:9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101</v>
      </c>
      <c r="F12242" s="43" t="s">
        <v>92</v>
      </c>
      <c r="G12242" s="78">
        <v>44425</v>
      </c>
      <c r="H12242" s="78">
        <v>44426</v>
      </c>
      <c r="I12242" s="42" t="s">
        <v>145</v>
      </c>
    </row>
    <row r="12243" spans="1:9">
      <c r="A12243" s="41">
        <v>12240</v>
      </c>
      <c r="B12243" s="78">
        <v>44427</v>
      </c>
      <c r="C12243" s="42" t="s">
        <v>115</v>
      </c>
      <c r="D12243" s="42" t="s">
        <v>90</v>
      </c>
      <c r="E12243" s="42" t="s">
        <v>96</v>
      </c>
      <c r="F12243" s="43" t="s">
        <v>92</v>
      </c>
      <c r="G12243" s="78">
        <v>44425</v>
      </c>
      <c r="H12243" s="78">
        <v>44426</v>
      </c>
      <c r="I12243" s="42" t="s">
        <v>145</v>
      </c>
    </row>
    <row r="12244" spans="1:9">
      <c r="A12244" s="41">
        <v>12241</v>
      </c>
      <c r="B12244" s="78">
        <v>44427</v>
      </c>
      <c r="C12244" s="42" t="s">
        <v>119</v>
      </c>
      <c r="D12244" s="42" t="s">
        <v>73</v>
      </c>
      <c r="E12244" s="42" t="s">
        <v>66</v>
      </c>
      <c r="F12244" s="43" t="s">
        <v>92</v>
      </c>
      <c r="G12244" s="78">
        <v>44420</v>
      </c>
      <c r="H12244" s="78">
        <v>44426</v>
      </c>
      <c r="I12244" s="42" t="s">
        <v>131</v>
      </c>
    </row>
    <row r="12245" spans="1:9">
      <c r="A12245" s="41">
        <v>12242</v>
      </c>
      <c r="B12245" s="78">
        <v>44427</v>
      </c>
      <c r="C12245" s="42" t="s">
        <v>117</v>
      </c>
      <c r="D12245" s="42" t="s">
        <v>90</v>
      </c>
      <c r="E12245" s="42" t="s">
        <v>67</v>
      </c>
      <c r="F12245" s="43" t="s">
        <v>92</v>
      </c>
      <c r="G12245" s="78">
        <v>44424</v>
      </c>
      <c r="H12245" s="78">
        <v>44426</v>
      </c>
      <c r="I12245" s="42" t="s">
        <v>145</v>
      </c>
    </row>
    <row r="12246" spans="1:9">
      <c r="A12246" s="41">
        <v>12243</v>
      </c>
      <c r="B12246" s="78">
        <v>44427</v>
      </c>
      <c r="C12246" s="42" t="s">
        <v>64</v>
      </c>
      <c r="D12246" s="42" t="s">
        <v>90</v>
      </c>
      <c r="E12246" s="42" t="s">
        <v>70</v>
      </c>
      <c r="F12246" s="43" t="s">
        <v>92</v>
      </c>
      <c r="G12246" s="78">
        <v>44424</v>
      </c>
      <c r="H12246" s="78">
        <v>44427</v>
      </c>
      <c r="I12246" s="42" t="s">
        <v>145</v>
      </c>
    </row>
    <row r="12247" spans="1:9">
      <c r="A12247" s="41">
        <v>12244</v>
      </c>
      <c r="B12247" s="78">
        <v>44427</v>
      </c>
      <c r="C12247" s="42" t="s">
        <v>116</v>
      </c>
      <c r="D12247" s="42" t="s">
        <v>73</v>
      </c>
      <c r="E12247" s="42" t="s">
        <v>65</v>
      </c>
      <c r="F12247" s="43" t="s">
        <v>92</v>
      </c>
      <c r="G12247" s="78">
        <v>44426</v>
      </c>
      <c r="H12247" s="78">
        <v>44427</v>
      </c>
      <c r="I12247" s="42" t="s">
        <v>145</v>
      </c>
    </row>
    <row r="12248" spans="1:9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92</v>
      </c>
      <c r="G12248" s="78">
        <v>44425</v>
      </c>
      <c r="H12248" s="78">
        <v>44427</v>
      </c>
      <c r="I12248" s="42" t="s">
        <v>145</v>
      </c>
    </row>
    <row r="12249" spans="1:9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93</v>
      </c>
      <c r="G12249" s="78">
        <v>44425</v>
      </c>
      <c r="H12249" s="78">
        <v>44426</v>
      </c>
      <c r="I12249" s="42" t="s">
        <v>145</v>
      </c>
    </row>
    <row r="12250" spans="1:9">
      <c r="A12250" s="41">
        <v>12247</v>
      </c>
      <c r="B12250" s="78">
        <v>44427</v>
      </c>
      <c r="C12250" s="42" t="s">
        <v>63</v>
      </c>
      <c r="D12250" s="42" t="s">
        <v>90</v>
      </c>
      <c r="E12250" s="42" t="s">
        <v>94</v>
      </c>
      <c r="F12250" s="43" t="s">
        <v>93</v>
      </c>
      <c r="G12250" s="78">
        <v>44424</v>
      </c>
      <c r="H12250" s="78">
        <v>44426</v>
      </c>
      <c r="I12250" s="42" t="s">
        <v>145</v>
      </c>
    </row>
    <row r="12251" spans="1:9">
      <c r="A12251" s="41">
        <v>12248</v>
      </c>
      <c r="B12251" s="78">
        <v>44427</v>
      </c>
      <c r="C12251" s="42" t="s">
        <v>120</v>
      </c>
      <c r="D12251" s="42" t="s">
        <v>90</v>
      </c>
      <c r="E12251" s="42" t="s">
        <v>96</v>
      </c>
      <c r="F12251" s="43" t="s">
        <v>93</v>
      </c>
      <c r="G12251" s="78">
        <v>44422</v>
      </c>
      <c r="H12251" s="78">
        <v>44426</v>
      </c>
      <c r="I12251" s="42" t="s">
        <v>131</v>
      </c>
    </row>
    <row r="12252" spans="1:9">
      <c r="A12252" s="41">
        <v>12249</v>
      </c>
      <c r="B12252" s="78">
        <v>44427</v>
      </c>
      <c r="C12252" s="42" t="s">
        <v>116</v>
      </c>
      <c r="D12252" s="42" t="s">
        <v>73</v>
      </c>
      <c r="E12252" s="42" t="s">
        <v>87</v>
      </c>
      <c r="F12252" s="43" t="s">
        <v>93</v>
      </c>
      <c r="G12252" s="78">
        <v>44425</v>
      </c>
      <c r="H12252" s="78">
        <v>44426</v>
      </c>
      <c r="I12252" s="42" t="s">
        <v>146</v>
      </c>
    </row>
    <row r="12253" spans="1:9">
      <c r="A12253" s="41">
        <v>12250</v>
      </c>
      <c r="B12253" s="78">
        <v>44427</v>
      </c>
      <c r="C12253" s="42" t="s">
        <v>64</v>
      </c>
      <c r="D12253" s="42" t="s">
        <v>90</v>
      </c>
      <c r="E12253" s="42" t="s">
        <v>96</v>
      </c>
      <c r="F12253" s="43" t="s">
        <v>93</v>
      </c>
      <c r="G12253" s="78">
        <v>44419</v>
      </c>
      <c r="H12253" s="78">
        <v>44426</v>
      </c>
      <c r="I12253" s="42" t="s">
        <v>143</v>
      </c>
    </row>
    <row r="12254" spans="1:9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93</v>
      </c>
      <c r="G12254" s="78">
        <v>44425</v>
      </c>
      <c r="H12254" s="78">
        <v>44426</v>
      </c>
      <c r="I12254" s="42" t="s">
        <v>145</v>
      </c>
    </row>
    <row r="12255" spans="1:9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93</v>
      </c>
      <c r="G12255" s="78">
        <v>44424</v>
      </c>
      <c r="H12255" s="78">
        <v>44427</v>
      </c>
      <c r="I12255" s="42" t="s">
        <v>145</v>
      </c>
    </row>
    <row r="12256" spans="1:9">
      <c r="A12256" s="41">
        <v>12253</v>
      </c>
      <c r="B12256" s="78">
        <v>44427</v>
      </c>
      <c r="C12256" s="42" t="s">
        <v>64</v>
      </c>
      <c r="D12256" s="42" t="s">
        <v>90</v>
      </c>
      <c r="E12256" s="42" t="s">
        <v>65</v>
      </c>
      <c r="F12256" s="43" t="s">
        <v>113</v>
      </c>
      <c r="G12256" s="78">
        <v>44425</v>
      </c>
      <c r="H12256" s="78">
        <v>44426</v>
      </c>
      <c r="I12256" s="42" t="s">
        <v>145</v>
      </c>
    </row>
    <row r="12257" spans="1:9">
      <c r="A12257" s="41">
        <v>12254</v>
      </c>
      <c r="B12257" s="78">
        <v>44427</v>
      </c>
      <c r="C12257" s="42" t="s">
        <v>119</v>
      </c>
      <c r="D12257" s="42" t="s">
        <v>90</v>
      </c>
      <c r="E12257" s="42" t="s">
        <v>94</v>
      </c>
      <c r="F12257" s="43" t="s">
        <v>5</v>
      </c>
      <c r="G12257" s="78">
        <v>44424</v>
      </c>
      <c r="H12257" s="78">
        <v>44426</v>
      </c>
      <c r="I12257" s="42" t="s">
        <v>145</v>
      </c>
    </row>
    <row r="12258" spans="1:9">
      <c r="A12258" s="41">
        <v>12255</v>
      </c>
      <c r="B12258" s="78">
        <v>44427</v>
      </c>
      <c r="C12258" s="42" t="s">
        <v>117</v>
      </c>
      <c r="D12258" s="42" t="s">
        <v>73</v>
      </c>
      <c r="E12258" s="42" t="s">
        <v>65</v>
      </c>
      <c r="F12258" s="43" t="s">
        <v>98</v>
      </c>
      <c r="G12258" s="78">
        <v>44424</v>
      </c>
      <c r="H12258" s="78">
        <v>44426</v>
      </c>
      <c r="I12258" s="42" t="s">
        <v>145</v>
      </c>
    </row>
    <row r="12259" spans="1:9">
      <c r="A12259" s="41">
        <v>12256</v>
      </c>
      <c r="B12259" s="78">
        <v>44427</v>
      </c>
      <c r="C12259" s="42" t="s">
        <v>116</v>
      </c>
      <c r="D12259" s="42" t="s">
        <v>73</v>
      </c>
      <c r="E12259" s="42" t="s">
        <v>65</v>
      </c>
      <c r="F12259" s="43" t="s">
        <v>98</v>
      </c>
      <c r="G12259" s="78">
        <v>44421</v>
      </c>
      <c r="H12259" s="78">
        <v>44426</v>
      </c>
      <c r="I12259" s="42" t="s">
        <v>143</v>
      </c>
    </row>
    <row r="12260" spans="1:9">
      <c r="A12260" s="41">
        <v>12257</v>
      </c>
      <c r="B12260" s="78">
        <v>44427</v>
      </c>
      <c r="C12260" s="42" t="s">
        <v>116</v>
      </c>
      <c r="D12260" s="42" t="s">
        <v>73</v>
      </c>
      <c r="E12260" s="42" t="s">
        <v>65</v>
      </c>
      <c r="F12260" s="43" t="s">
        <v>98</v>
      </c>
      <c r="G12260" s="78">
        <v>44422</v>
      </c>
      <c r="H12260" s="78">
        <v>44426</v>
      </c>
      <c r="I12260" s="42" t="s">
        <v>143</v>
      </c>
    </row>
    <row r="12261" spans="1:9">
      <c r="A12261" s="41">
        <v>12258</v>
      </c>
      <c r="B12261" s="78">
        <v>44427</v>
      </c>
      <c r="C12261" s="42" t="s">
        <v>117</v>
      </c>
      <c r="D12261" s="42" t="s">
        <v>73</v>
      </c>
      <c r="E12261" s="42" t="s">
        <v>67</v>
      </c>
      <c r="F12261" s="43" t="s">
        <v>98</v>
      </c>
      <c r="G12261" s="78">
        <v>44418</v>
      </c>
      <c r="H12261" s="78">
        <v>44424</v>
      </c>
      <c r="I12261" s="42" t="s">
        <v>143</v>
      </c>
    </row>
    <row r="12262" spans="1:9">
      <c r="A12262" s="41">
        <v>12259</v>
      </c>
      <c r="B12262" s="78">
        <v>44427</v>
      </c>
      <c r="C12262" s="42" t="s">
        <v>115</v>
      </c>
      <c r="D12262" s="42" t="s">
        <v>90</v>
      </c>
      <c r="E12262" s="42" t="s">
        <v>96</v>
      </c>
      <c r="F12262" s="43" t="s">
        <v>4</v>
      </c>
      <c r="G12262" s="78">
        <v>44422</v>
      </c>
      <c r="H12262" s="78">
        <v>44426</v>
      </c>
      <c r="I12262" s="42" t="s">
        <v>131</v>
      </c>
    </row>
    <row r="12263" spans="1:9">
      <c r="A12263" s="41">
        <v>12260</v>
      </c>
      <c r="B12263" s="78">
        <v>44427</v>
      </c>
      <c r="C12263" s="42" t="s">
        <v>115</v>
      </c>
      <c r="D12263" s="42" t="s">
        <v>90</v>
      </c>
      <c r="E12263" s="42" t="s">
        <v>96</v>
      </c>
      <c r="F12263" s="43" t="s">
        <v>4</v>
      </c>
      <c r="G12263" s="78">
        <v>44425</v>
      </c>
      <c r="H12263" s="78">
        <v>44426</v>
      </c>
      <c r="I12263" s="42" t="s">
        <v>131</v>
      </c>
    </row>
    <row r="12264" spans="1:9">
      <c r="A12264" s="41">
        <v>12261</v>
      </c>
      <c r="B12264" s="78">
        <v>44427</v>
      </c>
      <c r="C12264" s="42" t="s">
        <v>120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145</v>
      </c>
    </row>
    <row r="12265" spans="1:9">
      <c r="A12265" s="41">
        <v>12262</v>
      </c>
      <c r="B12265" s="78">
        <v>44427</v>
      </c>
      <c r="C12265" s="42" t="s">
        <v>120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145</v>
      </c>
    </row>
    <row r="12266" spans="1:9">
      <c r="A12266" s="41">
        <v>12263</v>
      </c>
      <c r="B12266" s="78">
        <v>44427</v>
      </c>
      <c r="C12266" s="42" t="s">
        <v>119</v>
      </c>
      <c r="D12266" s="42" t="s">
        <v>90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145</v>
      </c>
    </row>
    <row r="12267" spans="1:9">
      <c r="A12267" s="41">
        <v>12264</v>
      </c>
      <c r="B12267" s="78">
        <v>44427</v>
      </c>
      <c r="C12267" s="42" t="s">
        <v>119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131</v>
      </c>
    </row>
    <row r="12268" spans="1:9">
      <c r="A12268" s="41">
        <v>12265</v>
      </c>
      <c r="B12268" s="78">
        <v>44427</v>
      </c>
      <c r="C12268" s="42" t="s">
        <v>119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145</v>
      </c>
    </row>
    <row r="12269" spans="1:9">
      <c r="A12269" s="41">
        <v>12266</v>
      </c>
      <c r="B12269" s="78">
        <v>44427</v>
      </c>
      <c r="C12269" s="42" t="s">
        <v>119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131</v>
      </c>
    </row>
    <row r="12270" spans="1:9">
      <c r="A12270" s="41">
        <v>12267</v>
      </c>
      <c r="B12270" s="78">
        <v>44427</v>
      </c>
      <c r="C12270" s="42" t="s">
        <v>119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145</v>
      </c>
    </row>
    <row r="12271" spans="1:9">
      <c r="A12271" s="41">
        <v>12268</v>
      </c>
      <c r="B12271" s="78">
        <v>44427</v>
      </c>
      <c r="C12271" s="42" t="s">
        <v>119</v>
      </c>
      <c r="D12271" s="42" t="s">
        <v>90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145</v>
      </c>
    </row>
    <row r="12272" spans="1:9">
      <c r="A12272" s="41">
        <v>12269</v>
      </c>
      <c r="B12272" s="78">
        <v>44427</v>
      </c>
      <c r="C12272" s="42" t="s">
        <v>119</v>
      </c>
      <c r="D12272" s="42" t="s">
        <v>90</v>
      </c>
      <c r="E12272" s="42" t="s">
        <v>69</v>
      </c>
      <c r="F12272" s="43" t="s">
        <v>4</v>
      </c>
      <c r="G12272" s="78">
        <v>44424</v>
      </c>
      <c r="H12272" s="78">
        <v>44426</v>
      </c>
      <c r="I12272" s="42" t="s">
        <v>145</v>
      </c>
    </row>
    <row r="12273" spans="1:9">
      <c r="A12273" s="41">
        <v>12270</v>
      </c>
      <c r="B12273" s="78">
        <v>44427</v>
      </c>
      <c r="C12273" s="42" t="s">
        <v>119</v>
      </c>
      <c r="D12273" s="42" t="s">
        <v>73</v>
      </c>
      <c r="E12273" s="42" t="s">
        <v>94</v>
      </c>
      <c r="F12273" s="43" t="s">
        <v>4</v>
      </c>
      <c r="G12273" s="78">
        <v>44423</v>
      </c>
      <c r="H12273" s="78">
        <v>44426</v>
      </c>
      <c r="I12273" s="42" t="s">
        <v>145</v>
      </c>
    </row>
    <row r="12274" spans="1:9">
      <c r="A12274" s="41">
        <v>12271</v>
      </c>
      <c r="B12274" s="78">
        <v>44427</v>
      </c>
      <c r="C12274" s="42" t="s">
        <v>119</v>
      </c>
      <c r="D12274" s="42" t="s">
        <v>90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131</v>
      </c>
    </row>
    <row r="12275" spans="1:9">
      <c r="A12275" s="41">
        <v>12272</v>
      </c>
      <c r="B12275" s="78">
        <v>44427</v>
      </c>
      <c r="C12275" s="42" t="s">
        <v>119</v>
      </c>
      <c r="D12275" s="42" t="s">
        <v>90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145</v>
      </c>
    </row>
    <row r="12276" spans="1:9">
      <c r="A12276" s="41">
        <v>12273</v>
      </c>
      <c r="B12276" s="78">
        <v>44427</v>
      </c>
      <c r="C12276" s="42" t="s">
        <v>119</v>
      </c>
      <c r="D12276" s="42" t="s">
        <v>73</v>
      </c>
      <c r="E12276" s="42" t="s">
        <v>69</v>
      </c>
      <c r="F12276" s="43" t="s">
        <v>4</v>
      </c>
      <c r="G12276" s="78">
        <v>44423</v>
      </c>
      <c r="H12276" s="78">
        <v>44426</v>
      </c>
      <c r="I12276" s="42" t="s">
        <v>131</v>
      </c>
    </row>
    <row r="12277" spans="1:9">
      <c r="A12277" s="41">
        <v>12274</v>
      </c>
      <c r="B12277" s="78">
        <v>44427</v>
      </c>
      <c r="C12277" s="42" t="s">
        <v>119</v>
      </c>
      <c r="D12277" s="42" t="s">
        <v>73</v>
      </c>
      <c r="E12277" s="42" t="s">
        <v>94</v>
      </c>
      <c r="F12277" s="43" t="s">
        <v>4</v>
      </c>
      <c r="G12277" s="78">
        <v>44424</v>
      </c>
      <c r="H12277" s="78">
        <v>44426</v>
      </c>
      <c r="I12277" s="42" t="s">
        <v>131</v>
      </c>
    </row>
    <row r="12278" spans="1:9">
      <c r="A12278" s="41">
        <v>12275</v>
      </c>
      <c r="B12278" s="78">
        <v>44427</v>
      </c>
      <c r="C12278" s="42" t="s">
        <v>119</v>
      </c>
      <c r="D12278" s="42" t="s">
        <v>90</v>
      </c>
      <c r="E12278" s="42" t="s">
        <v>96</v>
      </c>
      <c r="F12278" s="43" t="s">
        <v>4</v>
      </c>
      <c r="G12278" s="78">
        <v>44425</v>
      </c>
      <c r="H12278" s="78">
        <v>44426</v>
      </c>
      <c r="I12278" s="42" t="s">
        <v>146</v>
      </c>
    </row>
    <row r="12279" spans="1:9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145</v>
      </c>
    </row>
    <row r="12280" spans="1:9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145</v>
      </c>
    </row>
    <row r="12281" spans="1:9">
      <c r="A12281" s="41">
        <v>12278</v>
      </c>
      <c r="B12281" s="78">
        <v>44427</v>
      </c>
      <c r="C12281" s="42" t="s">
        <v>63</v>
      </c>
      <c r="D12281" s="42" t="s">
        <v>90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145</v>
      </c>
    </row>
    <row r="12282" spans="1:9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131</v>
      </c>
    </row>
    <row r="12283" spans="1:9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131</v>
      </c>
    </row>
    <row r="12284" spans="1:9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145</v>
      </c>
    </row>
    <row r="12285" spans="1:9">
      <c r="A12285" s="41">
        <v>12282</v>
      </c>
      <c r="B12285" s="78">
        <v>44427</v>
      </c>
      <c r="C12285" s="42" t="s">
        <v>63</v>
      </c>
      <c r="D12285" s="42" t="s">
        <v>90</v>
      </c>
      <c r="E12285" s="42" t="s">
        <v>96</v>
      </c>
      <c r="F12285" s="43" t="s">
        <v>4</v>
      </c>
      <c r="G12285" s="78">
        <v>44422</v>
      </c>
      <c r="H12285" s="78">
        <v>44426</v>
      </c>
      <c r="I12285" s="42" t="s">
        <v>145</v>
      </c>
    </row>
    <row r="12286" spans="1:9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145</v>
      </c>
    </row>
    <row r="12287" spans="1:9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96</v>
      </c>
      <c r="F12287" s="43" t="s">
        <v>4</v>
      </c>
      <c r="G12287" s="78">
        <v>44416</v>
      </c>
      <c r="H12287" s="78">
        <v>44426</v>
      </c>
      <c r="I12287" s="42" t="s">
        <v>145</v>
      </c>
    </row>
    <row r="12288" spans="1:9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145</v>
      </c>
    </row>
    <row r="12289" spans="1:9">
      <c r="A12289" s="41">
        <v>12286</v>
      </c>
      <c r="B12289" s="78">
        <v>44427</v>
      </c>
      <c r="C12289" s="42" t="s">
        <v>63</v>
      </c>
      <c r="D12289" s="42" t="s">
        <v>90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145</v>
      </c>
    </row>
    <row r="12290" spans="1:9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146</v>
      </c>
    </row>
    <row r="12291" spans="1:9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145</v>
      </c>
    </row>
    <row r="12292" spans="1:9">
      <c r="A12292" s="41">
        <v>12289</v>
      </c>
      <c r="B12292" s="78">
        <v>44427</v>
      </c>
      <c r="C12292" s="42" t="s">
        <v>63</v>
      </c>
      <c r="D12292" s="42" t="s">
        <v>90</v>
      </c>
      <c r="E12292" s="42" t="s">
        <v>96</v>
      </c>
      <c r="F12292" s="43" t="s">
        <v>4</v>
      </c>
      <c r="G12292" s="78">
        <v>44424</v>
      </c>
      <c r="H12292" s="78">
        <v>44426</v>
      </c>
      <c r="I12292" s="42" t="s">
        <v>146</v>
      </c>
    </row>
    <row r="12293" spans="1:9">
      <c r="A12293" s="41">
        <v>12290</v>
      </c>
      <c r="B12293" s="78">
        <v>44427</v>
      </c>
      <c r="C12293" s="42" t="s">
        <v>63</v>
      </c>
      <c r="D12293" s="42" t="s">
        <v>90</v>
      </c>
      <c r="E12293" s="42" t="s">
        <v>69</v>
      </c>
      <c r="F12293" s="43" t="s">
        <v>4</v>
      </c>
      <c r="G12293" s="78">
        <v>44421</v>
      </c>
      <c r="H12293" s="78">
        <v>44426</v>
      </c>
      <c r="I12293" s="42" t="s">
        <v>146</v>
      </c>
    </row>
    <row r="12294" spans="1:9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145</v>
      </c>
    </row>
    <row r="12295" spans="1:9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131</v>
      </c>
    </row>
    <row r="12296" spans="1:9">
      <c r="A12296" s="41">
        <v>12293</v>
      </c>
      <c r="B12296" s="78">
        <v>44427</v>
      </c>
      <c r="C12296" s="42" t="s">
        <v>63</v>
      </c>
      <c r="D12296" s="42" t="s">
        <v>90</v>
      </c>
      <c r="E12296" s="42" t="s">
        <v>69</v>
      </c>
      <c r="F12296" s="43" t="s">
        <v>4</v>
      </c>
      <c r="G12296" s="78">
        <v>44424</v>
      </c>
      <c r="H12296" s="78">
        <v>44426</v>
      </c>
      <c r="I12296" s="42" t="s">
        <v>145</v>
      </c>
    </row>
    <row r="12297" spans="1:9">
      <c r="A12297" s="41">
        <v>12294</v>
      </c>
      <c r="B12297" s="78">
        <v>44427</v>
      </c>
      <c r="C12297" s="42" t="s">
        <v>63</v>
      </c>
      <c r="D12297" s="42" t="s">
        <v>90</v>
      </c>
      <c r="E12297" s="42" t="s">
        <v>69</v>
      </c>
      <c r="F12297" s="43" t="s">
        <v>4</v>
      </c>
      <c r="G12297" s="78">
        <v>44425</v>
      </c>
      <c r="H12297" s="78">
        <v>44426</v>
      </c>
      <c r="I12297" s="42" t="s">
        <v>145</v>
      </c>
    </row>
    <row r="12298" spans="1:9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69</v>
      </c>
      <c r="F12298" s="43" t="s">
        <v>4</v>
      </c>
      <c r="G12298" s="78">
        <v>44424</v>
      </c>
      <c r="H12298" s="78">
        <v>44426</v>
      </c>
      <c r="I12298" s="42" t="s">
        <v>145</v>
      </c>
    </row>
    <row r="12299" spans="1:9">
      <c r="A12299" s="41">
        <v>12296</v>
      </c>
      <c r="B12299" s="78">
        <v>44427</v>
      </c>
      <c r="C12299" s="42" t="s">
        <v>116</v>
      </c>
      <c r="D12299" s="42" t="s">
        <v>90</v>
      </c>
      <c r="E12299" s="42" t="s">
        <v>96</v>
      </c>
      <c r="F12299" s="43" t="s">
        <v>4</v>
      </c>
      <c r="G12299" s="78">
        <v>44422</v>
      </c>
      <c r="H12299" s="78">
        <v>44426</v>
      </c>
      <c r="I12299" s="42" t="s">
        <v>145</v>
      </c>
    </row>
    <row r="12300" spans="1:9">
      <c r="A12300" s="41">
        <v>12297</v>
      </c>
      <c r="B12300" s="78">
        <v>44427</v>
      </c>
      <c r="C12300" s="42" t="s">
        <v>116</v>
      </c>
      <c r="D12300" s="42" t="s">
        <v>90</v>
      </c>
      <c r="E12300" s="42" t="s">
        <v>96</v>
      </c>
      <c r="F12300" s="43" t="s">
        <v>4</v>
      </c>
      <c r="G12300" s="78">
        <v>44424</v>
      </c>
      <c r="H12300" s="78">
        <v>44426</v>
      </c>
      <c r="I12300" s="42" t="s">
        <v>146</v>
      </c>
    </row>
    <row r="12301" spans="1:9">
      <c r="A12301" s="41">
        <v>12298</v>
      </c>
      <c r="B12301" s="78">
        <v>44427</v>
      </c>
      <c r="C12301" s="42" t="s">
        <v>116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146</v>
      </c>
    </row>
    <row r="12302" spans="1:9">
      <c r="A12302" s="41">
        <v>12299</v>
      </c>
      <c r="B12302" s="78">
        <v>44427</v>
      </c>
      <c r="C12302" s="42" t="s">
        <v>116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145</v>
      </c>
    </row>
    <row r="12303" spans="1:9">
      <c r="A12303" s="41">
        <v>12300</v>
      </c>
      <c r="B12303" s="78">
        <v>44427</v>
      </c>
      <c r="C12303" s="42" t="s">
        <v>116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146</v>
      </c>
    </row>
    <row r="12304" spans="1:9">
      <c r="A12304" s="41">
        <v>12301</v>
      </c>
      <c r="B12304" s="78">
        <v>44427</v>
      </c>
      <c r="C12304" s="42" t="s">
        <v>116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145</v>
      </c>
    </row>
    <row r="12305" spans="1:9">
      <c r="A12305" s="41">
        <v>12302</v>
      </c>
      <c r="B12305" s="78">
        <v>44427</v>
      </c>
      <c r="C12305" s="42" t="s">
        <v>116</v>
      </c>
      <c r="D12305" s="42" t="s">
        <v>90</v>
      </c>
      <c r="E12305" s="42" t="s">
        <v>96</v>
      </c>
      <c r="F12305" s="43" t="s">
        <v>4</v>
      </c>
      <c r="G12305" s="78">
        <v>44424</v>
      </c>
      <c r="H12305" s="78">
        <v>44426</v>
      </c>
      <c r="I12305" s="42" t="s">
        <v>145</v>
      </c>
    </row>
    <row r="12306" spans="1:9">
      <c r="A12306" s="41">
        <v>12303</v>
      </c>
      <c r="B12306" s="78">
        <v>44427</v>
      </c>
      <c r="C12306" s="42" t="s">
        <v>116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145</v>
      </c>
    </row>
    <row r="12307" spans="1:9">
      <c r="A12307" s="41">
        <v>12304</v>
      </c>
      <c r="B12307" s="78">
        <v>44427</v>
      </c>
      <c r="C12307" s="42" t="s">
        <v>116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145</v>
      </c>
    </row>
    <row r="12308" spans="1:9">
      <c r="A12308" s="41">
        <v>12305</v>
      </c>
      <c r="B12308" s="78">
        <v>44427</v>
      </c>
      <c r="C12308" s="42" t="s">
        <v>116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145</v>
      </c>
    </row>
    <row r="12309" spans="1:9">
      <c r="A12309" s="41">
        <v>12306</v>
      </c>
      <c r="B12309" s="78">
        <v>44427</v>
      </c>
      <c r="C12309" s="42" t="s">
        <v>116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146</v>
      </c>
    </row>
    <row r="12310" spans="1:9">
      <c r="A12310" s="41">
        <v>12307</v>
      </c>
      <c r="B12310" s="78">
        <v>44427</v>
      </c>
      <c r="C12310" s="42" t="s">
        <v>116</v>
      </c>
      <c r="D12310" s="42" t="s">
        <v>90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145</v>
      </c>
    </row>
    <row r="12311" spans="1:9">
      <c r="A12311" s="41">
        <v>12308</v>
      </c>
      <c r="B12311" s="78">
        <v>44427</v>
      </c>
      <c r="C12311" s="42" t="s">
        <v>116</v>
      </c>
      <c r="D12311" s="42" t="s">
        <v>90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143</v>
      </c>
    </row>
    <row r="12312" spans="1:9">
      <c r="A12312" s="41">
        <v>12309</v>
      </c>
      <c r="B12312" s="78">
        <v>44427</v>
      </c>
      <c r="C12312" s="42" t="s">
        <v>116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145</v>
      </c>
    </row>
    <row r="12313" spans="1:9">
      <c r="A12313" s="41">
        <v>12310</v>
      </c>
      <c r="B12313" s="78">
        <v>44427</v>
      </c>
      <c r="C12313" s="42" t="s">
        <v>116</v>
      </c>
      <c r="D12313" s="42" t="s">
        <v>73</v>
      </c>
      <c r="E12313" s="42" t="s">
        <v>94</v>
      </c>
      <c r="F12313" s="43" t="s">
        <v>4</v>
      </c>
      <c r="G12313" s="78">
        <v>44420</v>
      </c>
      <c r="H12313" s="78">
        <v>44426</v>
      </c>
      <c r="I12313" s="42" t="s">
        <v>146</v>
      </c>
    </row>
    <row r="12314" spans="1:9">
      <c r="A12314" s="41">
        <v>12311</v>
      </c>
      <c r="B12314" s="78">
        <v>44427</v>
      </c>
      <c r="C12314" s="42" t="s">
        <v>116</v>
      </c>
      <c r="D12314" s="42" t="s">
        <v>90</v>
      </c>
      <c r="E12314" s="42" t="s">
        <v>96</v>
      </c>
      <c r="F12314" s="43" t="s">
        <v>4</v>
      </c>
      <c r="G12314" s="78">
        <v>44425</v>
      </c>
      <c r="H12314" s="78">
        <v>44426</v>
      </c>
      <c r="I12314" s="42" t="s">
        <v>145</v>
      </c>
    </row>
    <row r="12315" spans="1:9">
      <c r="A12315" s="41">
        <v>12312</v>
      </c>
      <c r="B12315" s="78">
        <v>44427</v>
      </c>
      <c r="C12315" s="42" t="s">
        <v>116</v>
      </c>
      <c r="D12315" s="42" t="s">
        <v>90</v>
      </c>
      <c r="E12315" s="42" t="s">
        <v>96</v>
      </c>
      <c r="F12315" s="43" t="s">
        <v>4</v>
      </c>
      <c r="G12315" s="78">
        <v>44424</v>
      </c>
      <c r="H12315" s="78">
        <v>44426</v>
      </c>
      <c r="I12315" s="42" t="s">
        <v>146</v>
      </c>
    </row>
    <row r="12316" spans="1:9">
      <c r="A12316" s="41">
        <v>12313</v>
      </c>
      <c r="B12316" s="78">
        <v>44427</v>
      </c>
      <c r="C12316" s="42" t="s">
        <v>116</v>
      </c>
      <c r="D12316" s="42" t="s">
        <v>73</v>
      </c>
      <c r="E12316" s="42" t="s">
        <v>96</v>
      </c>
      <c r="F12316" s="43" t="s">
        <v>4</v>
      </c>
      <c r="G12316" s="78">
        <v>44425</v>
      </c>
      <c r="H12316" s="78">
        <v>44426</v>
      </c>
      <c r="I12316" s="42" t="s">
        <v>131</v>
      </c>
    </row>
    <row r="12317" spans="1:9">
      <c r="A12317" s="41">
        <v>12314</v>
      </c>
      <c r="B12317" s="78">
        <v>44427</v>
      </c>
      <c r="C12317" s="42" t="s">
        <v>116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145</v>
      </c>
    </row>
    <row r="12318" spans="1:9">
      <c r="A12318" s="41">
        <v>12315</v>
      </c>
      <c r="B12318" s="78">
        <v>44427</v>
      </c>
      <c r="C12318" s="42" t="s">
        <v>116</v>
      </c>
      <c r="D12318" s="42" t="s">
        <v>90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145</v>
      </c>
    </row>
    <row r="12319" spans="1:9">
      <c r="A12319" s="41">
        <v>12316</v>
      </c>
      <c r="B12319" s="78">
        <v>44427</v>
      </c>
      <c r="C12319" s="42" t="s">
        <v>116</v>
      </c>
      <c r="D12319" s="42" t="s">
        <v>90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145</v>
      </c>
    </row>
    <row r="12320" spans="1:9">
      <c r="A12320" s="41">
        <v>12317</v>
      </c>
      <c r="B12320" s="78">
        <v>44427</v>
      </c>
      <c r="C12320" s="42" t="s">
        <v>116</v>
      </c>
      <c r="D12320" s="42" t="s">
        <v>90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146</v>
      </c>
    </row>
    <row r="12321" spans="1:9">
      <c r="A12321" s="41">
        <v>12318</v>
      </c>
      <c r="B12321" s="78">
        <v>44427</v>
      </c>
      <c r="C12321" s="42" t="s">
        <v>116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143</v>
      </c>
    </row>
    <row r="12322" spans="1:9">
      <c r="A12322" s="41">
        <v>12319</v>
      </c>
      <c r="B12322" s="78">
        <v>44427</v>
      </c>
      <c r="C12322" s="42" t="s">
        <v>116</v>
      </c>
      <c r="D12322" s="42" t="s">
        <v>73</v>
      </c>
      <c r="E12322" s="42" t="s">
        <v>69</v>
      </c>
      <c r="F12322" s="43" t="s">
        <v>4</v>
      </c>
      <c r="G12322" s="78">
        <v>44424</v>
      </c>
      <c r="H12322" s="78">
        <v>44426</v>
      </c>
      <c r="I12322" s="42" t="s">
        <v>146</v>
      </c>
    </row>
    <row r="12323" spans="1:9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143</v>
      </c>
    </row>
    <row r="12324" spans="1:9">
      <c r="A12324" s="41">
        <v>12321</v>
      </c>
      <c r="B12324" s="78">
        <v>44427</v>
      </c>
      <c r="C12324" s="42" t="s">
        <v>64</v>
      </c>
      <c r="D12324" s="42" t="s">
        <v>90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146</v>
      </c>
    </row>
    <row r="12325" spans="1:9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145</v>
      </c>
    </row>
    <row r="12326" spans="1:9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131</v>
      </c>
    </row>
    <row r="12327" spans="1:9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69</v>
      </c>
      <c r="F12327" s="43" t="s">
        <v>4</v>
      </c>
      <c r="G12327" s="78">
        <v>44423</v>
      </c>
      <c r="H12327" s="78">
        <v>44426</v>
      </c>
      <c r="I12327" s="42" t="s">
        <v>145</v>
      </c>
    </row>
    <row r="12328" spans="1:9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69</v>
      </c>
      <c r="F12328" s="43" t="s">
        <v>4</v>
      </c>
      <c r="G12328" s="78">
        <v>44424</v>
      </c>
      <c r="H12328" s="78">
        <v>44426</v>
      </c>
      <c r="I12328" s="42" t="s">
        <v>131</v>
      </c>
    </row>
    <row r="12329" spans="1:9">
      <c r="A12329" s="41">
        <v>12326</v>
      </c>
      <c r="B12329" s="78">
        <v>44427</v>
      </c>
      <c r="C12329" s="42" t="s">
        <v>64</v>
      </c>
      <c r="D12329" s="42" t="s">
        <v>90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146</v>
      </c>
    </row>
    <row r="12330" spans="1:9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69</v>
      </c>
      <c r="F12330" s="43" t="s">
        <v>4</v>
      </c>
      <c r="G12330" s="78">
        <v>44418</v>
      </c>
      <c r="H12330" s="78">
        <v>44426</v>
      </c>
      <c r="I12330" s="42" t="s">
        <v>146</v>
      </c>
    </row>
    <row r="12331" spans="1:9">
      <c r="A12331" s="41">
        <v>12328</v>
      </c>
      <c r="B12331" s="78">
        <v>44427</v>
      </c>
      <c r="C12331" s="42" t="s">
        <v>64</v>
      </c>
      <c r="D12331" s="42" t="s">
        <v>90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143</v>
      </c>
    </row>
    <row r="12332" spans="1:9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146</v>
      </c>
    </row>
    <row r="12333" spans="1:9">
      <c r="A12333" s="41">
        <v>12330</v>
      </c>
      <c r="B12333" s="78">
        <v>44427</v>
      </c>
      <c r="C12333" s="42" t="s">
        <v>64</v>
      </c>
      <c r="D12333" s="42" t="s">
        <v>90</v>
      </c>
      <c r="E12333" s="42" t="s">
        <v>96</v>
      </c>
      <c r="F12333" s="43" t="s">
        <v>4</v>
      </c>
      <c r="G12333" s="78">
        <v>44421</v>
      </c>
      <c r="H12333" s="78">
        <v>44426</v>
      </c>
      <c r="I12333" s="42" t="s">
        <v>131</v>
      </c>
    </row>
    <row r="12334" spans="1:9">
      <c r="A12334" s="41">
        <v>12331</v>
      </c>
      <c r="B12334" s="78">
        <v>44427</v>
      </c>
      <c r="C12334" s="42" t="s">
        <v>64</v>
      </c>
      <c r="D12334" s="42" t="s">
        <v>90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146</v>
      </c>
    </row>
    <row r="12335" spans="1:9">
      <c r="A12335" s="41">
        <v>12332</v>
      </c>
      <c r="B12335" s="78">
        <v>44427</v>
      </c>
      <c r="C12335" s="42" t="s">
        <v>64</v>
      </c>
      <c r="D12335" s="42" t="s">
        <v>90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146</v>
      </c>
    </row>
    <row r="12336" spans="1:9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146</v>
      </c>
    </row>
    <row r="12337" spans="1:9">
      <c r="A12337" s="41">
        <v>12334</v>
      </c>
      <c r="B12337" s="78">
        <v>44427</v>
      </c>
      <c r="C12337" s="42" t="s">
        <v>64</v>
      </c>
      <c r="D12337" s="42" t="s">
        <v>90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145</v>
      </c>
    </row>
    <row r="12338" spans="1:9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146</v>
      </c>
    </row>
    <row r="12339" spans="1:9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146</v>
      </c>
    </row>
    <row r="12340" spans="1:9">
      <c r="A12340" s="41">
        <v>12337</v>
      </c>
      <c r="B12340" s="78">
        <v>44427</v>
      </c>
      <c r="C12340" s="42" t="s">
        <v>64</v>
      </c>
      <c r="D12340" s="42" t="s">
        <v>90</v>
      </c>
      <c r="E12340" s="42" t="s">
        <v>69</v>
      </c>
      <c r="F12340" s="43" t="s">
        <v>4</v>
      </c>
      <c r="G12340" s="78">
        <v>44425</v>
      </c>
      <c r="H12340" s="78">
        <v>44426</v>
      </c>
      <c r="I12340" s="42" t="s">
        <v>145</v>
      </c>
    </row>
    <row r="12341" spans="1:9">
      <c r="A12341" s="41">
        <v>12338</v>
      </c>
      <c r="B12341" s="78">
        <v>44427</v>
      </c>
      <c r="C12341" s="42" t="s">
        <v>64</v>
      </c>
      <c r="D12341" s="42" t="s">
        <v>90</v>
      </c>
      <c r="E12341" s="42" t="s">
        <v>96</v>
      </c>
      <c r="F12341" s="43" t="s">
        <v>4</v>
      </c>
      <c r="G12341" s="78">
        <v>44422</v>
      </c>
      <c r="H12341" s="78">
        <v>44426</v>
      </c>
      <c r="I12341" s="42" t="s">
        <v>145</v>
      </c>
    </row>
    <row r="12342" spans="1:9">
      <c r="A12342" s="41">
        <v>12339</v>
      </c>
      <c r="B12342" s="78">
        <v>44427</v>
      </c>
      <c r="C12342" s="42" t="s">
        <v>64</v>
      </c>
      <c r="D12342" s="42" t="s">
        <v>90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145</v>
      </c>
    </row>
    <row r="12343" spans="1:9">
      <c r="A12343" s="41">
        <v>12340</v>
      </c>
      <c r="B12343" s="78">
        <v>44427</v>
      </c>
      <c r="C12343" s="42" t="s">
        <v>64</v>
      </c>
      <c r="D12343" s="42" t="s">
        <v>90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146</v>
      </c>
    </row>
    <row r="12344" spans="1:9">
      <c r="A12344" s="41">
        <v>12341</v>
      </c>
      <c r="B12344" s="78">
        <v>44427</v>
      </c>
      <c r="C12344" s="42" t="s">
        <v>64</v>
      </c>
      <c r="D12344" s="42" t="s">
        <v>90</v>
      </c>
      <c r="E12344" s="42" t="s">
        <v>96</v>
      </c>
      <c r="F12344" s="43" t="s">
        <v>4</v>
      </c>
      <c r="G12344" s="78">
        <v>44420</v>
      </c>
      <c r="H12344" s="78">
        <v>44426</v>
      </c>
      <c r="I12344" s="42" t="s">
        <v>146</v>
      </c>
    </row>
    <row r="12345" spans="1:9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145</v>
      </c>
    </row>
    <row r="12346" spans="1:9">
      <c r="A12346" s="41">
        <v>12343</v>
      </c>
      <c r="B12346" s="78">
        <v>44427</v>
      </c>
      <c r="C12346" s="42" t="s">
        <v>64</v>
      </c>
      <c r="D12346" s="42" t="s">
        <v>90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146</v>
      </c>
    </row>
    <row r="12347" spans="1:9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96</v>
      </c>
      <c r="F12347" s="43" t="s">
        <v>4</v>
      </c>
      <c r="G12347" s="78">
        <v>44420</v>
      </c>
      <c r="H12347" s="78">
        <v>44426</v>
      </c>
      <c r="I12347" s="42" t="s">
        <v>146</v>
      </c>
    </row>
    <row r="12348" spans="1:9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146</v>
      </c>
    </row>
    <row r="12349" spans="1:9">
      <c r="A12349" s="41">
        <v>12346</v>
      </c>
      <c r="B12349" s="78">
        <v>44427</v>
      </c>
      <c r="C12349" s="42" t="s">
        <v>64</v>
      </c>
      <c r="D12349" s="42" t="s">
        <v>90</v>
      </c>
      <c r="E12349" s="42" t="s">
        <v>69</v>
      </c>
      <c r="F12349" s="43" t="s">
        <v>4</v>
      </c>
      <c r="G12349" s="78">
        <v>44424</v>
      </c>
      <c r="H12349" s="78">
        <v>44426</v>
      </c>
      <c r="I12349" s="42" t="s">
        <v>145</v>
      </c>
    </row>
    <row r="12350" spans="1:9">
      <c r="A12350" s="41">
        <v>12347</v>
      </c>
      <c r="B12350" s="78">
        <v>44427</v>
      </c>
      <c r="C12350" s="42" t="s">
        <v>64</v>
      </c>
      <c r="D12350" s="42" t="s">
        <v>90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145</v>
      </c>
    </row>
    <row r="12351" spans="1:9">
      <c r="A12351" s="41">
        <v>12348</v>
      </c>
      <c r="B12351" s="78">
        <v>44427</v>
      </c>
      <c r="C12351" s="42" t="s">
        <v>64</v>
      </c>
      <c r="D12351" s="42" t="s">
        <v>90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146</v>
      </c>
    </row>
    <row r="12352" spans="1:9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69</v>
      </c>
      <c r="F12352" s="43" t="s">
        <v>4</v>
      </c>
      <c r="G12352" s="78">
        <v>44422</v>
      </c>
      <c r="H12352" s="78">
        <v>44426</v>
      </c>
      <c r="I12352" s="42" t="s">
        <v>145</v>
      </c>
    </row>
    <row r="12353" spans="1:9">
      <c r="A12353" s="41">
        <v>12350</v>
      </c>
      <c r="B12353" s="78">
        <v>44427</v>
      </c>
      <c r="C12353" s="42" t="s">
        <v>64</v>
      </c>
      <c r="D12353" s="42" t="s">
        <v>90</v>
      </c>
      <c r="E12353" s="42" t="s">
        <v>96</v>
      </c>
      <c r="F12353" s="43" t="s">
        <v>4</v>
      </c>
      <c r="G12353" s="78">
        <v>44424</v>
      </c>
      <c r="H12353" s="78">
        <v>44425</v>
      </c>
      <c r="I12353" s="42" t="s">
        <v>145</v>
      </c>
    </row>
    <row r="12354" spans="1:9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145</v>
      </c>
    </row>
    <row r="12355" spans="1:9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146</v>
      </c>
    </row>
    <row r="12356" spans="1:9">
      <c r="A12356" s="41">
        <v>12353</v>
      </c>
      <c r="B12356" s="78">
        <v>44427</v>
      </c>
      <c r="C12356" s="42" t="s">
        <v>64</v>
      </c>
      <c r="D12356" s="42" t="s">
        <v>90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146</v>
      </c>
    </row>
    <row r="12357" spans="1:9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146</v>
      </c>
    </row>
    <row r="12358" spans="1:9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146</v>
      </c>
    </row>
    <row r="12359" spans="1:9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96</v>
      </c>
      <c r="F12359" s="43" t="s">
        <v>4</v>
      </c>
      <c r="G12359" s="78">
        <v>44425</v>
      </c>
      <c r="H12359" s="78">
        <v>44426</v>
      </c>
      <c r="I12359" s="42" t="s">
        <v>145</v>
      </c>
    </row>
    <row r="12360" spans="1:9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69</v>
      </c>
      <c r="F12360" s="43" t="s">
        <v>4</v>
      </c>
      <c r="G12360" s="78">
        <v>44425</v>
      </c>
      <c r="H12360" s="78">
        <v>44426</v>
      </c>
      <c r="I12360" s="42" t="s">
        <v>146</v>
      </c>
    </row>
    <row r="12361" spans="1:9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143</v>
      </c>
    </row>
    <row r="12362" spans="1:9">
      <c r="A12362" s="41">
        <v>12359</v>
      </c>
      <c r="B12362" s="78">
        <v>44427</v>
      </c>
      <c r="C12362" s="42" t="s">
        <v>64</v>
      </c>
      <c r="D12362" s="42" t="s">
        <v>90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143</v>
      </c>
    </row>
    <row r="12363" spans="1:9">
      <c r="A12363" s="41">
        <v>12360</v>
      </c>
      <c r="B12363" s="78">
        <v>44427</v>
      </c>
      <c r="C12363" s="42" t="s">
        <v>64</v>
      </c>
      <c r="D12363" s="42" t="s">
        <v>90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146</v>
      </c>
    </row>
    <row r="12364" spans="1:9">
      <c r="A12364" s="41">
        <v>12361</v>
      </c>
      <c r="B12364" s="78">
        <v>44427</v>
      </c>
      <c r="C12364" s="42" t="s">
        <v>64</v>
      </c>
      <c r="D12364" s="42" t="s">
        <v>90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145</v>
      </c>
    </row>
    <row r="12365" spans="1:9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94</v>
      </c>
      <c r="F12365" s="43" t="s">
        <v>4</v>
      </c>
      <c r="G12365" s="78">
        <v>44425</v>
      </c>
      <c r="H12365" s="78">
        <v>44426</v>
      </c>
      <c r="I12365" s="42" t="s">
        <v>145</v>
      </c>
    </row>
    <row r="12366" spans="1:9">
      <c r="A12366" s="41">
        <v>12363</v>
      </c>
      <c r="B12366" s="78">
        <v>44427</v>
      </c>
      <c r="C12366" s="42" t="s">
        <v>117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145</v>
      </c>
    </row>
    <row r="12367" spans="1:9">
      <c r="A12367" s="41">
        <v>12364</v>
      </c>
      <c r="B12367" s="78">
        <v>44427</v>
      </c>
      <c r="C12367" s="42" t="s">
        <v>117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131</v>
      </c>
    </row>
    <row r="12368" spans="1:9">
      <c r="A12368" s="41">
        <v>12365</v>
      </c>
      <c r="B12368" s="78">
        <v>44427</v>
      </c>
      <c r="C12368" s="42" t="s">
        <v>117</v>
      </c>
      <c r="D12368" s="42" t="s">
        <v>90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145</v>
      </c>
    </row>
    <row r="12369" spans="1:9">
      <c r="A12369" s="41">
        <v>12366</v>
      </c>
      <c r="B12369" s="78">
        <v>44427</v>
      </c>
      <c r="C12369" s="42" t="s">
        <v>117</v>
      </c>
      <c r="D12369" s="42" t="s">
        <v>90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146</v>
      </c>
    </row>
    <row r="12370" spans="1:9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69</v>
      </c>
      <c r="F12370" s="43" t="s">
        <v>4</v>
      </c>
      <c r="G12370" s="78">
        <v>44424</v>
      </c>
      <c r="H12370" s="78">
        <v>44426</v>
      </c>
      <c r="I12370" s="42" t="s">
        <v>146</v>
      </c>
    </row>
    <row r="12371" spans="1:9">
      <c r="A12371" s="41">
        <v>12368</v>
      </c>
      <c r="B12371" s="78">
        <v>44427</v>
      </c>
      <c r="C12371" s="42" t="s">
        <v>117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146</v>
      </c>
    </row>
    <row r="12372" spans="1:9">
      <c r="A12372" s="41">
        <v>12369</v>
      </c>
      <c r="B12372" s="78">
        <v>44427</v>
      </c>
      <c r="C12372" s="42" t="s">
        <v>117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146</v>
      </c>
    </row>
    <row r="12373" spans="1:9">
      <c r="A12373" s="41">
        <v>12370</v>
      </c>
      <c r="B12373" s="78">
        <v>44427</v>
      </c>
      <c r="C12373" s="42" t="s">
        <v>117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146</v>
      </c>
    </row>
    <row r="12374" spans="1:9">
      <c r="A12374" s="41">
        <v>12371</v>
      </c>
      <c r="B12374" s="78">
        <v>44427</v>
      </c>
      <c r="C12374" s="42" t="s">
        <v>117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145</v>
      </c>
    </row>
    <row r="12375" spans="1:9">
      <c r="A12375" s="41">
        <v>12372</v>
      </c>
      <c r="B12375" s="78">
        <v>44427</v>
      </c>
      <c r="C12375" s="42" t="s">
        <v>117</v>
      </c>
      <c r="D12375" s="42" t="s">
        <v>73</v>
      </c>
      <c r="E12375" s="42" t="s">
        <v>69</v>
      </c>
      <c r="F12375" s="43" t="s">
        <v>4</v>
      </c>
      <c r="G12375" s="78">
        <v>44425</v>
      </c>
      <c r="H12375" s="78">
        <v>44426</v>
      </c>
      <c r="I12375" s="42" t="s">
        <v>146</v>
      </c>
    </row>
    <row r="12376" spans="1:9">
      <c r="A12376" s="41">
        <v>12373</v>
      </c>
      <c r="B12376" s="78">
        <v>44427</v>
      </c>
      <c r="C12376" s="42" t="s">
        <v>117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143</v>
      </c>
    </row>
    <row r="12377" spans="1:9">
      <c r="A12377" s="41">
        <v>12374</v>
      </c>
      <c r="B12377" s="78">
        <v>44427</v>
      </c>
      <c r="C12377" s="42" t="s">
        <v>62</v>
      </c>
      <c r="D12377" s="42" t="s">
        <v>90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145</v>
      </c>
    </row>
    <row r="12378" spans="1:9">
      <c r="A12378" s="41">
        <v>12375</v>
      </c>
      <c r="B12378" s="78">
        <v>44427</v>
      </c>
      <c r="C12378" s="42" t="s">
        <v>62</v>
      </c>
      <c r="D12378" s="42" t="s">
        <v>90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145</v>
      </c>
    </row>
    <row r="12379" spans="1:9">
      <c r="A12379" s="41">
        <v>12376</v>
      </c>
      <c r="B12379" s="78">
        <v>44427</v>
      </c>
      <c r="C12379" s="42" t="s">
        <v>62</v>
      </c>
      <c r="D12379" s="42" t="s">
        <v>90</v>
      </c>
      <c r="E12379" s="42" t="s">
        <v>101</v>
      </c>
      <c r="F12379" s="43" t="s">
        <v>4</v>
      </c>
      <c r="G12379" s="78">
        <v>44425</v>
      </c>
      <c r="H12379" s="78">
        <v>44426</v>
      </c>
      <c r="I12379" s="42" t="s">
        <v>146</v>
      </c>
    </row>
    <row r="12380" spans="1:9">
      <c r="A12380" s="41">
        <v>12377</v>
      </c>
      <c r="B12380" s="78">
        <v>44427</v>
      </c>
      <c r="C12380" s="42" t="s">
        <v>62</v>
      </c>
      <c r="D12380" s="42" t="s">
        <v>90</v>
      </c>
      <c r="E12380" s="42" t="s">
        <v>101</v>
      </c>
      <c r="F12380" s="43" t="s">
        <v>4</v>
      </c>
      <c r="G12380" s="78">
        <v>44426</v>
      </c>
      <c r="H12380" s="78">
        <v>44426</v>
      </c>
      <c r="I12380" s="42" t="s">
        <v>146</v>
      </c>
    </row>
    <row r="12381" spans="1:9">
      <c r="A12381" s="41">
        <v>12378</v>
      </c>
      <c r="B12381" s="78">
        <v>44427</v>
      </c>
      <c r="C12381" s="42" t="s">
        <v>120</v>
      </c>
      <c r="D12381" s="42" t="s">
        <v>90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145</v>
      </c>
    </row>
    <row r="12382" spans="1:9">
      <c r="A12382" s="41">
        <v>12379</v>
      </c>
      <c r="B12382" s="78">
        <v>44427</v>
      </c>
      <c r="C12382" s="42" t="s">
        <v>119</v>
      </c>
      <c r="D12382" s="42" t="s">
        <v>73</v>
      </c>
      <c r="E12382" s="42" t="s">
        <v>69</v>
      </c>
      <c r="F12382" s="43" t="s">
        <v>4</v>
      </c>
      <c r="G12382" s="78">
        <v>44425</v>
      </c>
      <c r="H12382" s="78">
        <v>44426</v>
      </c>
      <c r="I12382" s="42" t="s">
        <v>146</v>
      </c>
    </row>
    <row r="12383" spans="1:9">
      <c r="A12383" s="41">
        <v>12380</v>
      </c>
      <c r="B12383" s="78">
        <v>44427</v>
      </c>
      <c r="C12383" s="42" t="s">
        <v>119</v>
      </c>
      <c r="D12383" s="42" t="s">
        <v>73</v>
      </c>
      <c r="E12383" s="42" t="s">
        <v>69</v>
      </c>
      <c r="F12383" s="43" t="s">
        <v>4</v>
      </c>
      <c r="G12383" s="78">
        <v>44425</v>
      </c>
      <c r="H12383" s="78">
        <v>44426</v>
      </c>
      <c r="I12383" s="42" t="s">
        <v>146</v>
      </c>
    </row>
    <row r="12384" spans="1:9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145</v>
      </c>
    </row>
    <row r="12385" spans="1:9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69</v>
      </c>
      <c r="F12385" s="43" t="s">
        <v>4</v>
      </c>
      <c r="G12385" s="78">
        <v>44425</v>
      </c>
      <c r="H12385" s="78">
        <v>44426</v>
      </c>
      <c r="I12385" s="42" t="s">
        <v>145</v>
      </c>
    </row>
    <row r="12386" spans="1:9">
      <c r="A12386" s="41">
        <v>12383</v>
      </c>
      <c r="B12386" s="78">
        <v>44427</v>
      </c>
      <c r="C12386" s="42" t="s">
        <v>116</v>
      </c>
      <c r="D12386" s="42" t="s">
        <v>90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146</v>
      </c>
    </row>
    <row r="12387" spans="1:9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44425</v>
      </c>
      <c r="H12387" s="78">
        <v>44426</v>
      </c>
      <c r="I12387" s="42" t="s">
        <v>146</v>
      </c>
    </row>
    <row r="12388" spans="1:9">
      <c r="A12388" s="41">
        <v>12385</v>
      </c>
      <c r="B12388" s="78">
        <v>44427</v>
      </c>
      <c r="C12388" s="42" t="s">
        <v>64</v>
      </c>
      <c r="D12388" s="42" t="s">
        <v>90</v>
      </c>
      <c r="E12388" s="42" t="s">
        <v>69</v>
      </c>
      <c r="F12388" s="43" t="s">
        <v>4</v>
      </c>
      <c r="G12388" s="78">
        <v>44425</v>
      </c>
      <c r="H12388" s="78">
        <v>44426</v>
      </c>
      <c r="I12388" s="42" t="s">
        <v>146</v>
      </c>
    </row>
    <row r="12389" spans="1:9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145</v>
      </c>
    </row>
    <row r="12390" spans="1:9">
      <c r="A12390" s="41">
        <v>12387</v>
      </c>
      <c r="B12390" s="78">
        <v>44427</v>
      </c>
      <c r="C12390" s="42" t="s">
        <v>117</v>
      </c>
      <c r="D12390" s="42" t="s">
        <v>90</v>
      </c>
      <c r="E12390" s="42" t="s">
        <v>65</v>
      </c>
      <c r="F12390" s="43" t="s">
        <v>4</v>
      </c>
      <c r="G12390" s="78">
        <v>44425</v>
      </c>
      <c r="H12390" s="78">
        <v>44426</v>
      </c>
      <c r="I12390" s="42" t="s">
        <v>146</v>
      </c>
    </row>
    <row r="12391" spans="1:9">
      <c r="A12391" s="41">
        <v>12388</v>
      </c>
      <c r="B12391" s="78">
        <v>44427</v>
      </c>
      <c r="C12391" s="42" t="s">
        <v>117</v>
      </c>
      <c r="D12391" s="42" t="s">
        <v>90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145</v>
      </c>
    </row>
    <row r="12392" spans="1:9">
      <c r="A12392" s="41">
        <v>12389</v>
      </c>
      <c r="B12392" s="78">
        <v>44427</v>
      </c>
      <c r="C12392" s="42" t="s">
        <v>117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145</v>
      </c>
    </row>
    <row r="12393" spans="1:9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87</v>
      </c>
      <c r="F12393" s="43" t="s">
        <v>4</v>
      </c>
      <c r="G12393" s="78">
        <v>44424</v>
      </c>
      <c r="H12393" s="78">
        <v>44426</v>
      </c>
      <c r="I12393" s="42" t="s">
        <v>145</v>
      </c>
    </row>
    <row r="12394" spans="1:9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145</v>
      </c>
    </row>
    <row r="12395" spans="1:9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145</v>
      </c>
    </row>
    <row r="12396" spans="1:9">
      <c r="A12396" s="41">
        <v>12393</v>
      </c>
      <c r="B12396" s="78">
        <v>44427</v>
      </c>
      <c r="C12396" s="42" t="s">
        <v>117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146</v>
      </c>
    </row>
    <row r="12397" spans="1:9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69</v>
      </c>
      <c r="F12397" s="43" t="s">
        <v>4</v>
      </c>
      <c r="G12397" s="78">
        <v>44426</v>
      </c>
      <c r="H12397" s="78">
        <v>44427</v>
      </c>
      <c r="I12397" s="42" t="s">
        <v>145</v>
      </c>
    </row>
    <row r="12398" spans="1:9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108</v>
      </c>
      <c r="G12398" s="78">
        <v>44427</v>
      </c>
      <c r="H12398" s="78">
        <v>44427</v>
      </c>
      <c r="I12398" s="42" t="s">
        <v>145</v>
      </c>
    </row>
    <row r="12399" spans="1:9">
      <c r="A12399" s="41">
        <v>12396</v>
      </c>
      <c r="B12399" s="78">
        <v>44428</v>
      </c>
      <c r="C12399" s="42" t="s">
        <v>64</v>
      </c>
      <c r="D12399" s="42" t="s">
        <v>90</v>
      </c>
      <c r="E12399" s="42" t="s">
        <v>70</v>
      </c>
      <c r="F12399" s="43" t="s">
        <v>108</v>
      </c>
      <c r="G12399" s="78">
        <v>44427</v>
      </c>
      <c r="H12399" s="78">
        <v>44427</v>
      </c>
      <c r="I12399" s="42" t="s">
        <v>145</v>
      </c>
    </row>
    <row r="12400" spans="1:9">
      <c r="A12400" s="41">
        <v>12397</v>
      </c>
      <c r="B12400" s="78">
        <v>44428</v>
      </c>
      <c r="C12400" s="42" t="s">
        <v>117</v>
      </c>
      <c r="D12400" s="42" t="s">
        <v>73</v>
      </c>
      <c r="E12400" s="42" t="s">
        <v>67</v>
      </c>
      <c r="F12400" s="43" t="s">
        <v>109</v>
      </c>
      <c r="G12400" s="78">
        <v>44427</v>
      </c>
      <c r="H12400" s="78">
        <v>44428</v>
      </c>
      <c r="I12400" s="42" t="s">
        <v>145</v>
      </c>
    </row>
    <row r="12401" spans="1:9">
      <c r="A12401" s="41">
        <v>12398</v>
      </c>
      <c r="B12401" s="78">
        <v>44428</v>
      </c>
      <c r="C12401" s="42" t="s">
        <v>62</v>
      </c>
      <c r="D12401" s="42" t="s">
        <v>90</v>
      </c>
      <c r="E12401" s="42" t="s">
        <v>67</v>
      </c>
      <c r="F12401" s="43" t="s">
        <v>89</v>
      </c>
      <c r="G12401" s="78">
        <v>44424</v>
      </c>
      <c r="H12401" s="78">
        <v>44427</v>
      </c>
      <c r="I12401" s="42" t="s">
        <v>145</v>
      </c>
    </row>
    <row r="12402" spans="1:9">
      <c r="A12402" s="41">
        <v>12399</v>
      </c>
      <c r="B12402" s="78">
        <v>44428</v>
      </c>
      <c r="C12402" s="42" t="s">
        <v>62</v>
      </c>
      <c r="D12402" s="42" t="s">
        <v>90</v>
      </c>
      <c r="E12402" s="42" t="s">
        <v>101</v>
      </c>
      <c r="F12402" s="43" t="s">
        <v>89</v>
      </c>
      <c r="G12402" s="78">
        <v>44426</v>
      </c>
      <c r="H12402" s="78">
        <v>44427</v>
      </c>
      <c r="I12402" s="42" t="s">
        <v>145</v>
      </c>
    </row>
    <row r="12403" spans="1:9">
      <c r="A12403" s="41">
        <v>12400</v>
      </c>
      <c r="B12403" s="78">
        <v>44428</v>
      </c>
      <c r="C12403" s="42" t="s">
        <v>116</v>
      </c>
      <c r="D12403" s="42" t="s">
        <v>73</v>
      </c>
      <c r="E12403" s="42" t="s">
        <v>65</v>
      </c>
      <c r="F12403" s="43" t="s">
        <v>89</v>
      </c>
      <c r="G12403" s="78">
        <v>44422</v>
      </c>
      <c r="H12403" s="78">
        <v>44427</v>
      </c>
      <c r="I12403" s="42" t="s">
        <v>145</v>
      </c>
    </row>
    <row r="12404" spans="1:9">
      <c r="A12404" s="41">
        <v>12401</v>
      </c>
      <c r="B12404" s="78">
        <v>44428</v>
      </c>
      <c r="C12404" s="42" t="s">
        <v>118</v>
      </c>
      <c r="D12404" s="42" t="s">
        <v>90</v>
      </c>
      <c r="E12404" s="42" t="s">
        <v>96</v>
      </c>
      <c r="F12404" s="43" t="s">
        <v>89</v>
      </c>
      <c r="G12404" s="78">
        <v>44422</v>
      </c>
      <c r="H12404" s="78">
        <v>44427</v>
      </c>
      <c r="I12404" s="42" t="s">
        <v>131</v>
      </c>
    </row>
    <row r="12405" spans="1:9">
      <c r="A12405" s="41">
        <v>12402</v>
      </c>
      <c r="B12405" s="78">
        <v>44428</v>
      </c>
      <c r="C12405" s="42" t="s">
        <v>120</v>
      </c>
      <c r="D12405" s="42" t="s">
        <v>90</v>
      </c>
      <c r="E12405" s="42" t="s">
        <v>65</v>
      </c>
      <c r="F12405" s="43" t="s">
        <v>89</v>
      </c>
      <c r="G12405" s="78">
        <v>44423</v>
      </c>
      <c r="H12405" s="78">
        <v>44427</v>
      </c>
      <c r="I12405" s="42" t="s">
        <v>146</v>
      </c>
    </row>
    <row r="12406" spans="1:9">
      <c r="A12406" s="41">
        <v>12403</v>
      </c>
      <c r="B12406" s="78">
        <v>44428</v>
      </c>
      <c r="C12406" s="42" t="s">
        <v>117</v>
      </c>
      <c r="D12406" s="42" t="s">
        <v>90</v>
      </c>
      <c r="E12406" s="42" t="s">
        <v>67</v>
      </c>
      <c r="F12406" s="43" t="s">
        <v>89</v>
      </c>
      <c r="G12406" s="78">
        <v>44425</v>
      </c>
      <c r="H12406" s="78">
        <v>44427</v>
      </c>
      <c r="I12406" s="42" t="s">
        <v>145</v>
      </c>
    </row>
    <row r="12407" spans="1:9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89</v>
      </c>
      <c r="G12407" s="78">
        <v>44426</v>
      </c>
      <c r="H12407" s="78">
        <v>44427</v>
      </c>
      <c r="I12407" s="42" t="s">
        <v>145</v>
      </c>
    </row>
    <row r="12408" spans="1:9">
      <c r="A12408" s="41">
        <v>12405</v>
      </c>
      <c r="B12408" s="78">
        <v>44428</v>
      </c>
      <c r="C12408" s="42" t="s">
        <v>119</v>
      </c>
      <c r="D12408" s="42" t="s">
        <v>90</v>
      </c>
      <c r="E12408" s="42" t="s">
        <v>94</v>
      </c>
      <c r="F12408" s="43" t="s">
        <v>124</v>
      </c>
      <c r="G12408" s="78">
        <v>44426</v>
      </c>
      <c r="H12408" s="78">
        <v>44428</v>
      </c>
      <c r="I12408" s="42" t="s">
        <v>145</v>
      </c>
    </row>
    <row r="12409" spans="1:9">
      <c r="A12409" s="41">
        <v>12406</v>
      </c>
      <c r="B12409" s="78">
        <v>44428</v>
      </c>
      <c r="C12409" s="42" t="s">
        <v>117</v>
      </c>
      <c r="D12409" s="42" t="s">
        <v>90</v>
      </c>
      <c r="E12409" s="42" t="s">
        <v>67</v>
      </c>
      <c r="F12409" s="43" t="s">
        <v>128</v>
      </c>
      <c r="G12409" s="78">
        <v>44426</v>
      </c>
      <c r="H12409" s="78">
        <v>44427</v>
      </c>
      <c r="I12409" s="42" t="s">
        <v>145</v>
      </c>
    </row>
    <row r="12410" spans="1:9">
      <c r="A12410" s="41">
        <v>12407</v>
      </c>
      <c r="B12410" s="78">
        <v>44428</v>
      </c>
      <c r="C12410" s="42" t="s">
        <v>115</v>
      </c>
      <c r="D12410" s="42" t="s">
        <v>73</v>
      </c>
      <c r="E12410" s="42" t="s">
        <v>96</v>
      </c>
      <c r="F12410" s="43" t="s">
        <v>128</v>
      </c>
      <c r="G12410" s="78">
        <v>44425</v>
      </c>
      <c r="H12410" s="78">
        <v>44427</v>
      </c>
      <c r="I12410" s="42" t="s">
        <v>145</v>
      </c>
    </row>
    <row r="12411" spans="1:9">
      <c r="A12411" s="41">
        <v>12408</v>
      </c>
      <c r="B12411" s="78">
        <v>44428</v>
      </c>
      <c r="C12411" s="42" t="s">
        <v>63</v>
      </c>
      <c r="D12411" s="42" t="s">
        <v>90</v>
      </c>
      <c r="E12411" s="42" t="s">
        <v>96</v>
      </c>
      <c r="F12411" s="43" t="s">
        <v>128</v>
      </c>
      <c r="G12411" s="78">
        <v>44424</v>
      </c>
      <c r="H12411" s="78">
        <v>44427</v>
      </c>
      <c r="I12411" s="42" t="s">
        <v>145</v>
      </c>
    </row>
    <row r="12412" spans="1:9">
      <c r="A12412" s="41">
        <v>12409</v>
      </c>
      <c r="B12412" s="78">
        <v>44428</v>
      </c>
      <c r="C12412" s="42" t="s">
        <v>119</v>
      </c>
      <c r="D12412" s="42" t="s">
        <v>90</v>
      </c>
      <c r="E12412" s="42" t="s">
        <v>65</v>
      </c>
      <c r="F12412" s="43" t="s">
        <v>128</v>
      </c>
      <c r="G12412" s="78">
        <v>44423</v>
      </c>
      <c r="H12412" s="78">
        <v>44427</v>
      </c>
      <c r="I12412" s="42" t="s">
        <v>145</v>
      </c>
    </row>
    <row r="12413" spans="1:9">
      <c r="A12413" s="41">
        <v>12410</v>
      </c>
      <c r="B12413" s="78">
        <v>44428</v>
      </c>
      <c r="C12413" s="42" t="s">
        <v>116</v>
      </c>
      <c r="D12413" s="42" t="s">
        <v>90</v>
      </c>
      <c r="E12413" s="42" t="s">
        <v>68</v>
      </c>
      <c r="F12413" s="43" t="s">
        <v>91</v>
      </c>
      <c r="G12413" s="78">
        <v>44424</v>
      </c>
      <c r="H12413" s="78">
        <v>44427</v>
      </c>
      <c r="I12413" s="42" t="s">
        <v>145</v>
      </c>
    </row>
    <row r="12414" spans="1:9">
      <c r="A12414" s="41">
        <v>12411</v>
      </c>
      <c r="B12414" s="78">
        <v>44428</v>
      </c>
      <c r="C12414" s="42" t="s">
        <v>64</v>
      </c>
      <c r="D12414" s="42" t="s">
        <v>90</v>
      </c>
      <c r="E12414" s="42" t="s">
        <v>65</v>
      </c>
      <c r="F12414" s="43" t="s">
        <v>91</v>
      </c>
      <c r="G12414" s="78">
        <v>44420</v>
      </c>
      <c r="H12414" s="78">
        <v>44427</v>
      </c>
      <c r="I12414" s="42" t="s">
        <v>143</v>
      </c>
    </row>
    <row r="12415" spans="1:9">
      <c r="A12415" s="41">
        <v>12412</v>
      </c>
      <c r="B12415" s="78">
        <v>44428</v>
      </c>
      <c r="C12415" s="42" t="s">
        <v>119</v>
      </c>
      <c r="D12415" s="42" t="s">
        <v>90</v>
      </c>
      <c r="E12415" s="42" t="s">
        <v>66</v>
      </c>
      <c r="F12415" s="43" t="s">
        <v>91</v>
      </c>
      <c r="G12415" s="78">
        <v>44427</v>
      </c>
      <c r="H12415" s="78">
        <v>44428</v>
      </c>
      <c r="I12415" s="42" t="s">
        <v>145</v>
      </c>
    </row>
    <row r="12416" spans="1:9">
      <c r="A12416" s="41">
        <v>12413</v>
      </c>
      <c r="B12416" s="78">
        <v>44428</v>
      </c>
      <c r="C12416" s="42" t="s">
        <v>64</v>
      </c>
      <c r="D12416" s="42" t="s">
        <v>90</v>
      </c>
      <c r="E12416" s="42" t="s">
        <v>67</v>
      </c>
      <c r="F12416" s="43" t="s">
        <v>91</v>
      </c>
      <c r="G12416" s="78">
        <v>44427</v>
      </c>
      <c r="H12416" s="78">
        <v>44428</v>
      </c>
      <c r="I12416" s="42" t="s">
        <v>145</v>
      </c>
    </row>
    <row r="12417" spans="1:9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91</v>
      </c>
      <c r="G12417" s="78">
        <v>44425</v>
      </c>
      <c r="H12417" s="78">
        <v>44428</v>
      </c>
      <c r="I12417" s="42" t="s">
        <v>131</v>
      </c>
    </row>
    <row r="12418" spans="1:9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103</v>
      </c>
      <c r="G12418" s="78">
        <v>44425</v>
      </c>
      <c r="H12418" s="78">
        <v>44428</v>
      </c>
      <c r="I12418" s="42" t="s">
        <v>145</v>
      </c>
    </row>
    <row r="12419" spans="1:9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103</v>
      </c>
      <c r="G12419" s="78">
        <v>44427</v>
      </c>
      <c r="H12419" s="78">
        <v>44428</v>
      </c>
      <c r="I12419" s="42" t="s">
        <v>145</v>
      </c>
    </row>
    <row r="12420" spans="1:9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84</v>
      </c>
      <c r="G12420" s="78">
        <v>44425</v>
      </c>
      <c r="H12420" s="78">
        <v>44427</v>
      </c>
      <c r="I12420" s="42" t="s">
        <v>145</v>
      </c>
    </row>
    <row r="12421" spans="1:9">
      <c r="A12421" s="41">
        <v>12418</v>
      </c>
      <c r="B12421" s="78">
        <v>44428</v>
      </c>
      <c r="C12421" s="42" t="s">
        <v>64</v>
      </c>
      <c r="D12421" s="42" t="s">
        <v>90</v>
      </c>
      <c r="E12421" s="42" t="s">
        <v>65</v>
      </c>
      <c r="F12421" s="43" t="s">
        <v>84</v>
      </c>
      <c r="G12421" s="78">
        <v>44427</v>
      </c>
      <c r="H12421" s="78">
        <v>44428</v>
      </c>
      <c r="I12421" s="42" t="s">
        <v>145</v>
      </c>
    </row>
    <row r="12422" spans="1:9">
      <c r="A12422" s="41">
        <v>12419</v>
      </c>
      <c r="B12422" s="78">
        <v>44428</v>
      </c>
      <c r="C12422" s="42" t="s">
        <v>116</v>
      </c>
      <c r="D12422" s="42" t="s">
        <v>90</v>
      </c>
      <c r="E12422" s="42" t="s">
        <v>65</v>
      </c>
      <c r="F12422" s="43" t="s">
        <v>111</v>
      </c>
      <c r="G12422" s="78">
        <v>44425</v>
      </c>
      <c r="H12422" s="78">
        <v>44427</v>
      </c>
      <c r="I12422" s="42" t="s">
        <v>145</v>
      </c>
    </row>
    <row r="12423" spans="1:9">
      <c r="A12423" s="41">
        <v>12420</v>
      </c>
      <c r="B12423" s="78">
        <v>44428</v>
      </c>
      <c r="C12423" s="42" t="s">
        <v>117</v>
      </c>
      <c r="D12423" s="42" t="s">
        <v>73</v>
      </c>
      <c r="E12423" s="42" t="s">
        <v>67</v>
      </c>
      <c r="F12423" s="43" t="s">
        <v>111</v>
      </c>
      <c r="G12423" s="78">
        <v>44426</v>
      </c>
      <c r="H12423" s="78">
        <v>44427</v>
      </c>
      <c r="I12423" s="42" t="s">
        <v>145</v>
      </c>
    </row>
    <row r="12424" spans="1:9">
      <c r="A12424" s="41">
        <v>12421</v>
      </c>
      <c r="B12424" s="78">
        <v>44428</v>
      </c>
      <c r="C12424" s="42" t="s">
        <v>117</v>
      </c>
      <c r="D12424" s="42" t="s">
        <v>73</v>
      </c>
      <c r="E12424" s="42" t="s">
        <v>67</v>
      </c>
      <c r="F12424" s="43" t="s">
        <v>111</v>
      </c>
      <c r="G12424" s="78">
        <v>44425</v>
      </c>
      <c r="H12424" s="78">
        <v>44427</v>
      </c>
      <c r="I12424" s="42" t="s">
        <v>145</v>
      </c>
    </row>
    <row r="12425" spans="1:9">
      <c r="A12425" s="41">
        <v>12422</v>
      </c>
      <c r="B12425" s="78">
        <v>44428</v>
      </c>
      <c r="C12425" s="42" t="s">
        <v>116</v>
      </c>
      <c r="D12425" s="42" t="s">
        <v>90</v>
      </c>
      <c r="E12425" s="42" t="s">
        <v>68</v>
      </c>
      <c r="F12425" s="43" t="s">
        <v>111</v>
      </c>
      <c r="G12425" s="78">
        <v>44425</v>
      </c>
      <c r="H12425" s="78">
        <v>44427</v>
      </c>
      <c r="I12425" s="42" t="s">
        <v>145</v>
      </c>
    </row>
    <row r="12426" spans="1:9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111</v>
      </c>
      <c r="G12426" s="78">
        <v>44427</v>
      </c>
      <c r="H12426" s="78">
        <v>44428</v>
      </c>
      <c r="I12426" s="42" t="s">
        <v>145</v>
      </c>
    </row>
    <row r="12427" spans="1:9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86</v>
      </c>
      <c r="G12427" s="78">
        <v>44420</v>
      </c>
      <c r="H12427" s="78">
        <v>44427</v>
      </c>
      <c r="I12427" s="42" t="s">
        <v>143</v>
      </c>
    </row>
    <row r="12428" spans="1:9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86</v>
      </c>
      <c r="G12428" s="78">
        <v>44426</v>
      </c>
      <c r="H12428" s="78">
        <v>44427</v>
      </c>
      <c r="I12428" s="42" t="s">
        <v>145</v>
      </c>
    </row>
    <row r="12429" spans="1:9">
      <c r="A12429" s="41">
        <v>12426</v>
      </c>
      <c r="B12429" s="78">
        <v>44428</v>
      </c>
      <c r="C12429" s="42" t="s">
        <v>63</v>
      </c>
      <c r="D12429" s="42" t="s">
        <v>90</v>
      </c>
      <c r="E12429" s="42" t="s">
        <v>68</v>
      </c>
      <c r="F12429" s="43" t="s">
        <v>85</v>
      </c>
      <c r="G12429" s="78">
        <v>44425</v>
      </c>
      <c r="H12429" s="78">
        <v>44427</v>
      </c>
      <c r="I12429" s="42" t="s">
        <v>146</v>
      </c>
    </row>
    <row r="12430" spans="1:9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94</v>
      </c>
      <c r="F12430" s="43" t="s">
        <v>85</v>
      </c>
      <c r="G12430" s="78">
        <v>44427</v>
      </c>
      <c r="H12430" s="78">
        <v>44427</v>
      </c>
      <c r="I12430" s="42" t="s">
        <v>145</v>
      </c>
    </row>
    <row r="12431" spans="1:9">
      <c r="A12431" s="41">
        <v>12428</v>
      </c>
      <c r="B12431" s="78">
        <v>44428</v>
      </c>
      <c r="C12431" s="42" t="s">
        <v>64</v>
      </c>
      <c r="D12431" s="42" t="s">
        <v>90</v>
      </c>
      <c r="E12431" s="42" t="s">
        <v>96</v>
      </c>
      <c r="F12431" s="43" t="s">
        <v>85</v>
      </c>
      <c r="G12431" s="78">
        <v>44426</v>
      </c>
      <c r="H12431" s="78">
        <v>44426</v>
      </c>
      <c r="I12431" s="42" t="s">
        <v>131</v>
      </c>
    </row>
    <row r="12432" spans="1:9">
      <c r="A12432" s="41">
        <v>12429</v>
      </c>
      <c r="B12432" s="78">
        <v>44428</v>
      </c>
      <c r="C12432" s="42" t="s">
        <v>120</v>
      </c>
      <c r="D12432" s="42" t="s">
        <v>73</v>
      </c>
      <c r="E12432" s="42" t="s">
        <v>65</v>
      </c>
      <c r="F12432" s="43" t="s">
        <v>85</v>
      </c>
      <c r="G12432" s="78">
        <v>44424</v>
      </c>
      <c r="H12432" s="78">
        <v>44427</v>
      </c>
      <c r="I12432" s="42" t="s">
        <v>145</v>
      </c>
    </row>
    <row r="12433" spans="1:9">
      <c r="A12433" s="41">
        <v>12430</v>
      </c>
      <c r="B12433" s="78">
        <v>44428</v>
      </c>
      <c r="C12433" s="42" t="s">
        <v>116</v>
      </c>
      <c r="D12433" s="42" t="s">
        <v>90</v>
      </c>
      <c r="E12433" s="42" t="s">
        <v>68</v>
      </c>
      <c r="F12433" s="43" t="s">
        <v>97</v>
      </c>
      <c r="G12433" s="78">
        <v>44426</v>
      </c>
      <c r="H12433" s="78">
        <v>44426</v>
      </c>
      <c r="I12433" s="42" t="s">
        <v>145</v>
      </c>
    </row>
    <row r="12434" spans="1:9">
      <c r="A12434" s="41">
        <v>12431</v>
      </c>
      <c r="B12434" s="78">
        <v>44428</v>
      </c>
      <c r="C12434" s="42" t="s">
        <v>64</v>
      </c>
      <c r="D12434" s="42" t="s">
        <v>90</v>
      </c>
      <c r="E12434" s="42" t="s">
        <v>65</v>
      </c>
      <c r="F12434" s="43" t="s">
        <v>99</v>
      </c>
      <c r="G12434" s="78">
        <v>44426</v>
      </c>
      <c r="H12434" s="78">
        <v>44427</v>
      </c>
      <c r="I12434" s="42" t="s">
        <v>145</v>
      </c>
    </row>
    <row r="12435" spans="1:9">
      <c r="A12435" s="41">
        <v>12432</v>
      </c>
      <c r="B12435" s="78">
        <v>44428</v>
      </c>
      <c r="C12435" s="42" t="s">
        <v>116</v>
      </c>
      <c r="D12435" s="42" t="s">
        <v>90</v>
      </c>
      <c r="E12435" s="42" t="s">
        <v>65</v>
      </c>
      <c r="F12435" s="43" t="s">
        <v>99</v>
      </c>
      <c r="G12435" s="78">
        <v>44419</v>
      </c>
      <c r="H12435" s="78">
        <v>44426</v>
      </c>
      <c r="I12435" s="42" t="s">
        <v>145</v>
      </c>
    </row>
    <row r="12436" spans="1:9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99</v>
      </c>
      <c r="G12436" s="78">
        <v>44423</v>
      </c>
      <c r="H12436" s="78">
        <v>44427</v>
      </c>
      <c r="I12436" s="42" t="s">
        <v>145</v>
      </c>
    </row>
    <row r="12437" spans="1:9">
      <c r="A12437" s="41">
        <v>12434</v>
      </c>
      <c r="B12437" s="78">
        <v>44428</v>
      </c>
      <c r="C12437" s="42" t="s">
        <v>63</v>
      </c>
      <c r="D12437" s="42" t="s">
        <v>90</v>
      </c>
      <c r="E12437" s="42" t="s">
        <v>96</v>
      </c>
      <c r="F12437" s="43" t="s">
        <v>99</v>
      </c>
      <c r="G12437" s="78">
        <v>44426</v>
      </c>
      <c r="H12437" s="78">
        <v>44427</v>
      </c>
      <c r="I12437" s="42" t="s">
        <v>145</v>
      </c>
    </row>
    <row r="12438" spans="1:9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101</v>
      </c>
      <c r="F12438" s="43" t="s">
        <v>99</v>
      </c>
      <c r="G12438" s="78">
        <v>44426</v>
      </c>
      <c r="H12438" s="78">
        <v>44427</v>
      </c>
      <c r="I12438" s="42" t="s">
        <v>145</v>
      </c>
    </row>
    <row r="12439" spans="1:9">
      <c r="A12439" s="41">
        <v>12436</v>
      </c>
      <c r="B12439" s="78">
        <v>44428</v>
      </c>
      <c r="C12439" s="42" t="s">
        <v>62</v>
      </c>
      <c r="D12439" s="42" t="s">
        <v>90</v>
      </c>
      <c r="E12439" s="42" t="s">
        <v>67</v>
      </c>
      <c r="F12439" s="43" t="s">
        <v>99</v>
      </c>
      <c r="G12439" s="78">
        <v>44426</v>
      </c>
      <c r="H12439" s="78">
        <v>44427</v>
      </c>
      <c r="I12439" s="42" t="s">
        <v>145</v>
      </c>
    </row>
    <row r="12440" spans="1:9">
      <c r="A12440" s="41">
        <v>12437</v>
      </c>
      <c r="B12440" s="78">
        <v>44428</v>
      </c>
      <c r="C12440" s="42" t="s">
        <v>119</v>
      </c>
      <c r="D12440" s="42" t="s">
        <v>73</v>
      </c>
      <c r="E12440" s="42" t="s">
        <v>65</v>
      </c>
      <c r="F12440" s="43" t="s">
        <v>99</v>
      </c>
      <c r="G12440" s="78">
        <v>44425</v>
      </c>
      <c r="H12440" s="78">
        <v>44427</v>
      </c>
      <c r="I12440" s="42" t="s">
        <v>145</v>
      </c>
    </row>
    <row r="12441" spans="1:9">
      <c r="A12441" s="41">
        <v>12438</v>
      </c>
      <c r="B12441" s="78">
        <v>44428</v>
      </c>
      <c r="C12441" s="42" t="s">
        <v>117</v>
      </c>
      <c r="D12441" s="42" t="s">
        <v>73</v>
      </c>
      <c r="E12441" s="42" t="s">
        <v>67</v>
      </c>
      <c r="F12441" s="43" t="s">
        <v>99</v>
      </c>
      <c r="G12441" s="78">
        <v>44426</v>
      </c>
      <c r="H12441" s="78">
        <v>44427</v>
      </c>
      <c r="I12441" s="42" t="s">
        <v>145</v>
      </c>
    </row>
    <row r="12442" spans="1:9">
      <c r="A12442" s="41">
        <v>12439</v>
      </c>
      <c r="B12442" s="78">
        <v>44428</v>
      </c>
      <c r="C12442" s="42" t="s">
        <v>117</v>
      </c>
      <c r="D12442" s="42" t="s">
        <v>90</v>
      </c>
      <c r="E12442" s="42" t="s">
        <v>67</v>
      </c>
      <c r="F12442" s="43" t="s">
        <v>99</v>
      </c>
      <c r="G12442" s="78">
        <v>44423</v>
      </c>
      <c r="H12442" s="78">
        <v>44427</v>
      </c>
      <c r="I12442" s="42" t="s">
        <v>145</v>
      </c>
    </row>
    <row r="12443" spans="1:9">
      <c r="A12443" s="41">
        <v>12440</v>
      </c>
      <c r="B12443" s="78">
        <v>44428</v>
      </c>
      <c r="C12443" s="42" t="s">
        <v>62</v>
      </c>
      <c r="D12443" s="42" t="s">
        <v>90</v>
      </c>
      <c r="E12443" s="42" t="s">
        <v>101</v>
      </c>
      <c r="F12443" s="43" t="s">
        <v>99</v>
      </c>
      <c r="G12443" s="78">
        <v>44421</v>
      </c>
      <c r="H12443" s="78">
        <v>44427</v>
      </c>
      <c r="I12443" s="42" t="s">
        <v>143</v>
      </c>
    </row>
    <row r="12444" spans="1:9">
      <c r="A12444" s="41">
        <v>12441</v>
      </c>
      <c r="B12444" s="78">
        <v>44428</v>
      </c>
      <c r="C12444" s="42" t="s">
        <v>117</v>
      </c>
      <c r="D12444" s="42" t="s">
        <v>73</v>
      </c>
      <c r="E12444" s="42" t="s">
        <v>67</v>
      </c>
      <c r="F12444" s="43" t="s">
        <v>99</v>
      </c>
      <c r="G12444" s="78">
        <v>44427</v>
      </c>
      <c r="H12444" s="78">
        <v>44427</v>
      </c>
      <c r="I12444" s="42" t="s">
        <v>145</v>
      </c>
    </row>
    <row r="12445" spans="1:9">
      <c r="A12445" s="41">
        <v>12442</v>
      </c>
      <c r="B12445" s="78">
        <v>44428</v>
      </c>
      <c r="C12445" s="42" t="s">
        <v>119</v>
      </c>
      <c r="D12445" s="42" t="s">
        <v>90</v>
      </c>
      <c r="E12445" s="42" t="s">
        <v>68</v>
      </c>
      <c r="F12445" s="43" t="s">
        <v>99</v>
      </c>
      <c r="G12445" s="78">
        <v>44424</v>
      </c>
      <c r="H12445" s="78">
        <v>44428</v>
      </c>
      <c r="I12445" s="42" t="s">
        <v>145</v>
      </c>
    </row>
    <row r="12446" spans="1:9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99</v>
      </c>
      <c r="G12446" s="78">
        <v>44427</v>
      </c>
      <c r="H12446" s="78">
        <v>44428</v>
      </c>
      <c r="I12446" s="42" t="s">
        <v>145</v>
      </c>
    </row>
    <row r="12447" spans="1:9">
      <c r="A12447" s="41">
        <v>12444</v>
      </c>
      <c r="B12447" s="78">
        <v>44428</v>
      </c>
      <c r="C12447" s="42" t="s">
        <v>117</v>
      </c>
      <c r="D12447" s="42" t="s">
        <v>73</v>
      </c>
      <c r="E12447" s="42" t="s">
        <v>67</v>
      </c>
      <c r="F12447" s="43" t="s">
        <v>99</v>
      </c>
      <c r="G12447" s="78">
        <v>44426</v>
      </c>
      <c r="H12447" s="78">
        <v>44428</v>
      </c>
      <c r="I12447" s="42" t="s">
        <v>145</v>
      </c>
    </row>
    <row r="12448" spans="1:9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104</v>
      </c>
      <c r="G12448" s="78">
        <v>44427</v>
      </c>
      <c r="H12448" s="78">
        <v>44427</v>
      </c>
      <c r="I12448" s="42" t="s">
        <v>145</v>
      </c>
    </row>
    <row r="12449" spans="1:9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100</v>
      </c>
      <c r="G12449" s="78">
        <v>44421</v>
      </c>
      <c r="H12449" s="78">
        <v>44426</v>
      </c>
      <c r="I12449" s="42" t="s">
        <v>145</v>
      </c>
    </row>
    <row r="12450" spans="1:9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100</v>
      </c>
      <c r="G12450" s="78">
        <v>44423</v>
      </c>
      <c r="H12450" s="78">
        <v>44427</v>
      </c>
      <c r="I12450" s="42" t="s">
        <v>145</v>
      </c>
    </row>
    <row r="12451" spans="1:9">
      <c r="A12451" s="41">
        <v>12448</v>
      </c>
      <c r="B12451" s="78">
        <v>44428</v>
      </c>
      <c r="C12451" s="42" t="s">
        <v>117</v>
      </c>
      <c r="D12451" s="42" t="s">
        <v>73</v>
      </c>
      <c r="E12451" s="42" t="s">
        <v>67</v>
      </c>
      <c r="F12451" s="43" t="s">
        <v>100</v>
      </c>
      <c r="G12451" s="78">
        <v>44423</v>
      </c>
      <c r="H12451" s="78">
        <v>44427</v>
      </c>
      <c r="I12451" s="42" t="s">
        <v>145</v>
      </c>
    </row>
    <row r="12452" spans="1:9">
      <c r="A12452" s="41">
        <v>12449</v>
      </c>
      <c r="B12452" s="78">
        <v>44428</v>
      </c>
      <c r="C12452" s="42" t="s">
        <v>63</v>
      </c>
      <c r="D12452" s="42" t="s">
        <v>90</v>
      </c>
      <c r="E12452" s="42" t="s">
        <v>70</v>
      </c>
      <c r="F12452" s="43" t="s">
        <v>100</v>
      </c>
      <c r="G12452" s="78">
        <v>44425</v>
      </c>
      <c r="H12452" s="78">
        <v>44427</v>
      </c>
      <c r="I12452" s="42" t="s">
        <v>145</v>
      </c>
    </row>
    <row r="12453" spans="1:9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100</v>
      </c>
      <c r="G12453" s="78">
        <v>44416</v>
      </c>
      <c r="H12453" s="78">
        <v>44427</v>
      </c>
      <c r="I12453" s="42" t="s">
        <v>146</v>
      </c>
    </row>
    <row r="12454" spans="1:9">
      <c r="A12454" s="41">
        <v>12451</v>
      </c>
      <c r="B12454" s="78">
        <v>44428</v>
      </c>
      <c r="C12454" s="42" t="s">
        <v>117</v>
      </c>
      <c r="D12454" s="42" t="s">
        <v>73</v>
      </c>
      <c r="E12454" s="42" t="s">
        <v>67</v>
      </c>
      <c r="F12454" s="43" t="s">
        <v>100</v>
      </c>
      <c r="G12454" s="78">
        <v>44424</v>
      </c>
      <c r="H12454" s="78">
        <v>44427</v>
      </c>
      <c r="I12454" s="42" t="s">
        <v>145</v>
      </c>
    </row>
    <row r="12455" spans="1:9">
      <c r="A12455" s="41">
        <v>12452</v>
      </c>
      <c r="B12455" s="78">
        <v>44428</v>
      </c>
      <c r="C12455" s="42" t="s">
        <v>115</v>
      </c>
      <c r="D12455" s="42" t="s">
        <v>90</v>
      </c>
      <c r="E12455" s="42" t="s">
        <v>96</v>
      </c>
      <c r="F12455" s="43" t="s">
        <v>100</v>
      </c>
      <c r="G12455" s="78">
        <v>44426</v>
      </c>
      <c r="H12455" s="78">
        <v>44427</v>
      </c>
      <c r="I12455" s="42" t="s">
        <v>145</v>
      </c>
    </row>
    <row r="12456" spans="1:9">
      <c r="A12456" s="41">
        <v>12453</v>
      </c>
      <c r="B12456" s="78">
        <v>44428</v>
      </c>
      <c r="C12456" s="42" t="s">
        <v>117</v>
      </c>
      <c r="D12456" s="42" t="s">
        <v>73</v>
      </c>
      <c r="E12456" s="42" t="s">
        <v>67</v>
      </c>
      <c r="F12456" s="43" t="s">
        <v>100</v>
      </c>
      <c r="G12456" s="78">
        <v>44425</v>
      </c>
      <c r="H12456" s="78">
        <v>44427</v>
      </c>
      <c r="I12456" s="42" t="s">
        <v>145</v>
      </c>
    </row>
    <row r="12457" spans="1:9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96</v>
      </c>
      <c r="F12457" s="43" t="s">
        <v>100</v>
      </c>
      <c r="G12457" s="78">
        <v>44424</v>
      </c>
      <c r="H12457" s="78">
        <v>44427</v>
      </c>
      <c r="I12457" s="42" t="s">
        <v>145</v>
      </c>
    </row>
    <row r="12458" spans="1:9">
      <c r="A12458" s="41">
        <v>12455</v>
      </c>
      <c r="B12458" s="78">
        <v>44428</v>
      </c>
      <c r="C12458" s="42" t="s">
        <v>64</v>
      </c>
      <c r="D12458" s="42" t="s">
        <v>90</v>
      </c>
      <c r="E12458" s="42" t="s">
        <v>68</v>
      </c>
      <c r="F12458" s="43" t="s">
        <v>100</v>
      </c>
      <c r="G12458" s="78">
        <v>44421</v>
      </c>
      <c r="H12458" s="78">
        <v>44427</v>
      </c>
      <c r="I12458" s="42" t="s">
        <v>145</v>
      </c>
    </row>
    <row r="12459" spans="1:9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100</v>
      </c>
      <c r="G12459" s="78">
        <v>44426</v>
      </c>
      <c r="H12459" s="78">
        <v>44428</v>
      </c>
      <c r="I12459" s="42" t="s">
        <v>145</v>
      </c>
    </row>
    <row r="12460" spans="1:9">
      <c r="A12460" s="41">
        <v>12457</v>
      </c>
      <c r="B12460" s="78">
        <v>44428</v>
      </c>
      <c r="C12460" s="42" t="s">
        <v>119</v>
      </c>
      <c r="D12460" s="42" t="s">
        <v>73</v>
      </c>
      <c r="E12460" s="42" t="s">
        <v>96</v>
      </c>
      <c r="F12460" s="43" t="s">
        <v>105</v>
      </c>
      <c r="G12460" s="78">
        <v>44426</v>
      </c>
      <c r="H12460" s="78">
        <v>44427</v>
      </c>
      <c r="I12460" s="42" t="s">
        <v>145</v>
      </c>
    </row>
    <row r="12461" spans="1:9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105</v>
      </c>
      <c r="G12461" s="78">
        <v>44423</v>
      </c>
      <c r="H12461" s="78">
        <v>44428</v>
      </c>
      <c r="I12461" s="42" t="s">
        <v>143</v>
      </c>
    </row>
    <row r="12462" spans="1:9">
      <c r="A12462" s="41">
        <v>12459</v>
      </c>
      <c r="B12462" s="78">
        <v>44428</v>
      </c>
      <c r="C12462" s="42" t="s">
        <v>116</v>
      </c>
      <c r="D12462" s="42" t="s">
        <v>90</v>
      </c>
      <c r="E12462" s="42" t="s">
        <v>72</v>
      </c>
      <c r="F12462" s="43" t="s">
        <v>123</v>
      </c>
      <c r="G12462" s="78">
        <v>44425</v>
      </c>
      <c r="H12462" s="78">
        <v>44427</v>
      </c>
      <c r="I12462" s="42" t="s">
        <v>145</v>
      </c>
    </row>
    <row r="12463" spans="1:9">
      <c r="A12463" s="41">
        <v>12460</v>
      </c>
      <c r="B12463" s="78">
        <v>44428</v>
      </c>
      <c r="C12463" s="42" t="s">
        <v>62</v>
      </c>
      <c r="D12463" s="42" t="s">
        <v>90</v>
      </c>
      <c r="E12463" s="42" t="s">
        <v>101</v>
      </c>
      <c r="F12463" s="43" t="s">
        <v>123</v>
      </c>
      <c r="G12463" s="78">
        <v>44426</v>
      </c>
      <c r="H12463" s="78">
        <v>44427</v>
      </c>
      <c r="I12463" s="42" t="s">
        <v>145</v>
      </c>
    </row>
    <row r="12464" spans="1:9">
      <c r="A12464" s="41">
        <v>12461</v>
      </c>
      <c r="B12464" s="78">
        <v>44428</v>
      </c>
      <c r="C12464" s="42" t="s">
        <v>116</v>
      </c>
      <c r="D12464" s="42" t="s">
        <v>73</v>
      </c>
      <c r="E12464" s="42" t="s">
        <v>65</v>
      </c>
      <c r="F12464" s="43" t="s">
        <v>112</v>
      </c>
      <c r="G12464" s="78">
        <v>44426</v>
      </c>
      <c r="H12464" s="78">
        <v>44427</v>
      </c>
      <c r="I12464" s="42" t="s">
        <v>145</v>
      </c>
    </row>
    <row r="12465" spans="1:9">
      <c r="A12465" s="41">
        <v>12462</v>
      </c>
      <c r="B12465" s="78">
        <v>44428</v>
      </c>
      <c r="C12465" s="42" t="s">
        <v>119</v>
      </c>
      <c r="D12465" s="42" t="s">
        <v>90</v>
      </c>
      <c r="E12465" s="42" t="s">
        <v>65</v>
      </c>
      <c r="F12465" s="43" t="s">
        <v>95</v>
      </c>
      <c r="G12465" s="78">
        <v>44425</v>
      </c>
      <c r="H12465" s="78">
        <v>44428</v>
      </c>
      <c r="I12465" s="42" t="s">
        <v>145</v>
      </c>
    </row>
    <row r="12466" spans="1:9">
      <c r="A12466" s="41">
        <v>12463</v>
      </c>
      <c r="B12466" s="78">
        <v>44428</v>
      </c>
      <c r="C12466" s="42" t="s">
        <v>119</v>
      </c>
      <c r="D12466" s="42" t="s">
        <v>73</v>
      </c>
      <c r="E12466" s="42" t="s">
        <v>65</v>
      </c>
      <c r="F12466" s="43" t="s">
        <v>95</v>
      </c>
      <c r="G12466" s="78">
        <v>44423</v>
      </c>
      <c r="H12466" s="78">
        <v>44428</v>
      </c>
      <c r="I12466" s="42" t="s">
        <v>145</v>
      </c>
    </row>
    <row r="12467" spans="1:9">
      <c r="A12467" s="41">
        <v>12464</v>
      </c>
      <c r="B12467" s="78">
        <v>44428</v>
      </c>
      <c r="C12467" s="42" t="s">
        <v>64</v>
      </c>
      <c r="D12467" s="42" t="s">
        <v>90</v>
      </c>
      <c r="E12467" s="42" t="s">
        <v>94</v>
      </c>
      <c r="F12467" s="43" t="s">
        <v>75</v>
      </c>
      <c r="G12467" s="78">
        <v>44425</v>
      </c>
      <c r="H12467" s="78">
        <v>44427</v>
      </c>
      <c r="I12467" s="42" t="s">
        <v>145</v>
      </c>
    </row>
    <row r="12468" spans="1:9">
      <c r="A12468" s="41">
        <v>12465</v>
      </c>
      <c r="B12468" s="78">
        <v>44428</v>
      </c>
      <c r="C12468" s="42" t="s">
        <v>116</v>
      </c>
      <c r="D12468" s="42" t="s">
        <v>90</v>
      </c>
      <c r="E12468" s="42" t="s">
        <v>72</v>
      </c>
      <c r="F12468" s="43" t="s">
        <v>75</v>
      </c>
      <c r="G12468" s="78">
        <v>44423</v>
      </c>
      <c r="H12468" s="78">
        <v>44427</v>
      </c>
      <c r="I12468" s="42" t="s">
        <v>145</v>
      </c>
    </row>
    <row r="12469" spans="1:9">
      <c r="A12469" s="41">
        <v>12466</v>
      </c>
      <c r="B12469" s="78">
        <v>44428</v>
      </c>
      <c r="C12469" s="42" t="s">
        <v>116</v>
      </c>
      <c r="D12469" s="42" t="s">
        <v>90</v>
      </c>
      <c r="E12469" s="42" t="s">
        <v>65</v>
      </c>
      <c r="F12469" s="43" t="s">
        <v>75</v>
      </c>
      <c r="G12469" s="78">
        <v>44423</v>
      </c>
      <c r="H12469" s="78">
        <v>44427</v>
      </c>
      <c r="I12469" s="42" t="s">
        <v>145</v>
      </c>
    </row>
    <row r="12470" spans="1:9">
      <c r="A12470" s="41">
        <v>12467</v>
      </c>
      <c r="B12470" s="78">
        <v>44428</v>
      </c>
      <c r="C12470" s="42" t="s">
        <v>120</v>
      </c>
      <c r="D12470" s="42" t="s">
        <v>90</v>
      </c>
      <c r="E12470" s="42" t="s">
        <v>65</v>
      </c>
      <c r="F12470" s="43" t="s">
        <v>75</v>
      </c>
      <c r="G12470" s="78">
        <v>44423</v>
      </c>
      <c r="H12470" s="78">
        <v>44427</v>
      </c>
      <c r="I12470" s="42" t="s">
        <v>131</v>
      </c>
    </row>
    <row r="12471" spans="1:9">
      <c r="A12471" s="41">
        <v>12468</v>
      </c>
      <c r="B12471" s="78">
        <v>44428</v>
      </c>
      <c r="C12471" s="42" t="s">
        <v>120</v>
      </c>
      <c r="D12471" s="42" t="s">
        <v>73</v>
      </c>
      <c r="E12471" s="42" t="s">
        <v>66</v>
      </c>
      <c r="F12471" s="43" t="s">
        <v>75</v>
      </c>
      <c r="G12471" s="78">
        <v>44424</v>
      </c>
      <c r="H12471" s="78">
        <v>44427</v>
      </c>
      <c r="I12471" s="42" t="s">
        <v>131</v>
      </c>
    </row>
    <row r="12472" spans="1:9">
      <c r="A12472" s="41">
        <v>12469</v>
      </c>
      <c r="B12472" s="78">
        <v>44428</v>
      </c>
      <c r="C12472" s="42" t="s">
        <v>117</v>
      </c>
      <c r="D12472" s="42" t="s">
        <v>73</v>
      </c>
      <c r="E12472" s="42" t="s">
        <v>67</v>
      </c>
      <c r="F12472" s="43" t="s">
        <v>75</v>
      </c>
      <c r="G12472" s="78">
        <v>44425</v>
      </c>
      <c r="H12472" s="78">
        <v>44427</v>
      </c>
      <c r="I12472" s="42" t="s">
        <v>145</v>
      </c>
    </row>
    <row r="12473" spans="1:9">
      <c r="A12473" s="41">
        <v>12470</v>
      </c>
      <c r="B12473" s="78">
        <v>44428</v>
      </c>
      <c r="C12473" s="42" t="s">
        <v>62</v>
      </c>
      <c r="D12473" s="42" t="s">
        <v>90</v>
      </c>
      <c r="E12473" s="42" t="s">
        <v>101</v>
      </c>
      <c r="F12473" s="43" t="s">
        <v>75</v>
      </c>
      <c r="G12473" s="78">
        <v>44426</v>
      </c>
      <c r="H12473" s="78">
        <v>44427</v>
      </c>
      <c r="I12473" s="42" t="s">
        <v>131</v>
      </c>
    </row>
    <row r="12474" spans="1:9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75</v>
      </c>
      <c r="G12474" s="78">
        <v>44426</v>
      </c>
      <c r="H12474" s="78">
        <v>44428</v>
      </c>
      <c r="I12474" s="42" t="s">
        <v>145</v>
      </c>
    </row>
    <row r="12475" spans="1:9">
      <c r="A12475" s="41">
        <v>12472</v>
      </c>
      <c r="B12475" s="78">
        <v>44428</v>
      </c>
      <c r="C12475" s="42" t="s">
        <v>116</v>
      </c>
      <c r="D12475" s="42" t="s">
        <v>73</v>
      </c>
      <c r="E12475" s="42" t="s">
        <v>65</v>
      </c>
      <c r="F12475" s="43" t="s">
        <v>92</v>
      </c>
      <c r="G12475" s="78">
        <v>44425</v>
      </c>
      <c r="H12475" s="78">
        <v>44427</v>
      </c>
      <c r="I12475" s="42" t="s">
        <v>145</v>
      </c>
    </row>
    <row r="12476" spans="1:9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92</v>
      </c>
      <c r="G12476" s="78">
        <v>44425</v>
      </c>
      <c r="H12476" s="78">
        <v>44427</v>
      </c>
      <c r="I12476" s="42" t="s">
        <v>145</v>
      </c>
    </row>
    <row r="12477" spans="1:9">
      <c r="A12477" s="41">
        <v>12474</v>
      </c>
      <c r="B12477" s="78">
        <v>44428</v>
      </c>
      <c r="C12477" s="42" t="s">
        <v>119</v>
      </c>
      <c r="D12477" s="42" t="s">
        <v>90</v>
      </c>
      <c r="E12477" s="42" t="s">
        <v>96</v>
      </c>
      <c r="F12477" s="43" t="s">
        <v>92</v>
      </c>
      <c r="G12477" s="78">
        <v>44426</v>
      </c>
      <c r="H12477" s="78">
        <v>44427</v>
      </c>
      <c r="I12477" s="42" t="s">
        <v>145</v>
      </c>
    </row>
    <row r="12478" spans="1:9">
      <c r="A12478" s="41">
        <v>12475</v>
      </c>
      <c r="B12478" s="78">
        <v>44428</v>
      </c>
      <c r="C12478" s="42" t="s">
        <v>64</v>
      </c>
      <c r="D12478" s="42" t="s">
        <v>90</v>
      </c>
      <c r="E12478" s="42" t="s">
        <v>65</v>
      </c>
      <c r="F12478" s="43" t="s">
        <v>92</v>
      </c>
      <c r="G12478" s="78">
        <v>44427</v>
      </c>
      <c r="H12478" s="78">
        <v>44427</v>
      </c>
      <c r="I12478" s="42" t="s">
        <v>145</v>
      </c>
    </row>
    <row r="12479" spans="1:9">
      <c r="A12479" s="41">
        <v>12476</v>
      </c>
      <c r="B12479" s="78">
        <v>44428</v>
      </c>
      <c r="C12479" s="42" t="s">
        <v>119</v>
      </c>
      <c r="D12479" s="42" t="s">
        <v>73</v>
      </c>
      <c r="E12479" s="42" t="s">
        <v>72</v>
      </c>
      <c r="F12479" s="43" t="s">
        <v>92</v>
      </c>
      <c r="G12479" s="78">
        <v>44426</v>
      </c>
      <c r="H12479" s="78">
        <v>44427</v>
      </c>
      <c r="I12479" s="42" t="s">
        <v>145</v>
      </c>
    </row>
    <row r="12480" spans="1:9">
      <c r="A12480" s="41">
        <v>12477</v>
      </c>
      <c r="B12480" s="78">
        <v>44428</v>
      </c>
      <c r="C12480" s="42" t="s">
        <v>119</v>
      </c>
      <c r="D12480" s="42" t="s">
        <v>90</v>
      </c>
      <c r="E12480" s="42" t="s">
        <v>65</v>
      </c>
      <c r="F12480" s="43" t="s">
        <v>92</v>
      </c>
      <c r="G12480" s="78">
        <v>44425</v>
      </c>
      <c r="H12480" s="78">
        <v>44427</v>
      </c>
      <c r="I12480" s="42" t="s">
        <v>145</v>
      </c>
    </row>
    <row r="12481" spans="1:9">
      <c r="A12481" s="41">
        <v>12478</v>
      </c>
      <c r="B12481" s="78">
        <v>44428</v>
      </c>
      <c r="C12481" s="42" t="s">
        <v>120</v>
      </c>
      <c r="D12481" s="42" t="s">
        <v>73</v>
      </c>
      <c r="E12481" s="42" t="s">
        <v>65</v>
      </c>
      <c r="F12481" s="43" t="s">
        <v>92</v>
      </c>
      <c r="G12481" s="78">
        <v>44425</v>
      </c>
      <c r="H12481" s="78">
        <v>44427</v>
      </c>
      <c r="I12481" s="42" t="s">
        <v>145</v>
      </c>
    </row>
    <row r="12482" spans="1:9">
      <c r="A12482" s="41">
        <v>12479</v>
      </c>
      <c r="B12482" s="78">
        <v>44428</v>
      </c>
      <c r="C12482" s="42" t="s">
        <v>64</v>
      </c>
      <c r="D12482" s="42" t="s">
        <v>90</v>
      </c>
      <c r="E12482" s="42" t="s">
        <v>96</v>
      </c>
      <c r="F12482" s="43" t="s">
        <v>92</v>
      </c>
      <c r="G12482" s="78">
        <v>44425</v>
      </c>
      <c r="H12482" s="78">
        <v>44427</v>
      </c>
      <c r="I12482" s="42" t="s">
        <v>145</v>
      </c>
    </row>
    <row r="12483" spans="1:9">
      <c r="A12483" s="41">
        <v>12480</v>
      </c>
      <c r="B12483" s="78">
        <v>44428</v>
      </c>
      <c r="C12483" s="42" t="s">
        <v>117</v>
      </c>
      <c r="D12483" s="42" t="s">
        <v>90</v>
      </c>
      <c r="E12483" s="42" t="s">
        <v>67</v>
      </c>
      <c r="F12483" s="43" t="s">
        <v>92</v>
      </c>
      <c r="G12483" s="78">
        <v>44425</v>
      </c>
      <c r="H12483" s="78">
        <v>44427</v>
      </c>
      <c r="I12483" s="42" t="s">
        <v>145</v>
      </c>
    </row>
    <row r="12484" spans="1:9">
      <c r="A12484" s="41">
        <v>12481</v>
      </c>
      <c r="B12484" s="78">
        <v>44428</v>
      </c>
      <c r="C12484" s="42" t="s">
        <v>116</v>
      </c>
      <c r="D12484" s="42" t="s">
        <v>73</v>
      </c>
      <c r="E12484" s="42" t="s">
        <v>65</v>
      </c>
      <c r="F12484" s="43" t="s">
        <v>92</v>
      </c>
      <c r="G12484" s="78">
        <v>44424</v>
      </c>
      <c r="H12484" s="78">
        <v>44427</v>
      </c>
      <c r="I12484" s="42" t="s">
        <v>145</v>
      </c>
    </row>
    <row r="12485" spans="1:9">
      <c r="A12485" s="41">
        <v>12482</v>
      </c>
      <c r="B12485" s="78">
        <v>44428</v>
      </c>
      <c r="C12485" s="42" t="s">
        <v>120</v>
      </c>
      <c r="D12485" s="42" t="s">
        <v>90</v>
      </c>
      <c r="E12485" s="42" t="s">
        <v>68</v>
      </c>
      <c r="F12485" s="43" t="s">
        <v>92</v>
      </c>
      <c r="G12485" s="78">
        <v>44426</v>
      </c>
      <c r="H12485" s="78">
        <v>44427</v>
      </c>
      <c r="I12485" s="42" t="s">
        <v>145</v>
      </c>
    </row>
    <row r="12486" spans="1:9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92</v>
      </c>
      <c r="G12486" s="78">
        <v>44426</v>
      </c>
      <c r="H12486" s="78">
        <v>44427</v>
      </c>
      <c r="I12486" s="42" t="s">
        <v>145</v>
      </c>
    </row>
    <row r="12487" spans="1:9">
      <c r="A12487" s="41">
        <v>12484</v>
      </c>
      <c r="B12487" s="78">
        <v>44428</v>
      </c>
      <c r="C12487" s="42" t="s">
        <v>63</v>
      </c>
      <c r="D12487" s="42" t="s">
        <v>90</v>
      </c>
      <c r="E12487" s="42" t="s">
        <v>96</v>
      </c>
      <c r="F12487" s="43" t="s">
        <v>92</v>
      </c>
      <c r="G12487" s="78">
        <v>44423</v>
      </c>
      <c r="H12487" s="78">
        <v>44427</v>
      </c>
      <c r="I12487" s="42" t="s">
        <v>131</v>
      </c>
    </row>
    <row r="12488" spans="1:9">
      <c r="A12488" s="41">
        <v>12485</v>
      </c>
      <c r="B12488" s="78">
        <v>44428</v>
      </c>
      <c r="C12488" s="42" t="s">
        <v>117</v>
      </c>
      <c r="D12488" s="42" t="s">
        <v>73</v>
      </c>
      <c r="E12488" s="42" t="s">
        <v>67</v>
      </c>
      <c r="F12488" s="43" t="s">
        <v>92</v>
      </c>
      <c r="G12488" s="78">
        <v>44426</v>
      </c>
      <c r="H12488" s="78">
        <v>44427</v>
      </c>
      <c r="I12488" s="42" t="s">
        <v>145</v>
      </c>
    </row>
    <row r="12489" spans="1:9">
      <c r="A12489" s="41">
        <v>12486</v>
      </c>
      <c r="B12489" s="78">
        <v>44428</v>
      </c>
      <c r="C12489" s="42" t="s">
        <v>118</v>
      </c>
      <c r="D12489" s="42" t="s">
        <v>90</v>
      </c>
      <c r="E12489" s="42" t="s">
        <v>96</v>
      </c>
      <c r="F12489" s="43" t="s">
        <v>92</v>
      </c>
      <c r="G12489" s="78">
        <v>44427</v>
      </c>
      <c r="H12489" s="78">
        <v>44427</v>
      </c>
      <c r="I12489" s="42" t="s">
        <v>131</v>
      </c>
    </row>
    <row r="12490" spans="1:9">
      <c r="A12490" s="41">
        <v>12487</v>
      </c>
      <c r="B12490" s="78">
        <v>44428</v>
      </c>
      <c r="C12490" s="42" t="s">
        <v>117</v>
      </c>
      <c r="D12490" s="42" t="s">
        <v>73</v>
      </c>
      <c r="E12490" s="42" t="s">
        <v>65</v>
      </c>
      <c r="F12490" s="43" t="s">
        <v>92</v>
      </c>
      <c r="G12490" s="78">
        <v>44425</v>
      </c>
      <c r="H12490" s="78">
        <v>44427</v>
      </c>
      <c r="I12490" s="42" t="s">
        <v>145</v>
      </c>
    </row>
    <row r="12491" spans="1:9">
      <c r="A12491" s="41">
        <v>12488</v>
      </c>
      <c r="B12491" s="78">
        <v>44428</v>
      </c>
      <c r="C12491" s="42" t="s">
        <v>64</v>
      </c>
      <c r="D12491" s="42" t="s">
        <v>90</v>
      </c>
      <c r="E12491" s="42" t="s">
        <v>70</v>
      </c>
      <c r="F12491" s="43" t="s">
        <v>92</v>
      </c>
      <c r="G12491" s="78">
        <v>44425</v>
      </c>
      <c r="H12491" s="78">
        <v>44427</v>
      </c>
      <c r="I12491" s="42" t="s">
        <v>145</v>
      </c>
    </row>
    <row r="12492" spans="1:9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92</v>
      </c>
      <c r="G12492" s="78">
        <v>44425</v>
      </c>
      <c r="H12492" s="78">
        <v>44428</v>
      </c>
      <c r="I12492" s="42" t="s">
        <v>145</v>
      </c>
    </row>
    <row r="12493" spans="1:9">
      <c r="A12493" s="41">
        <v>12490</v>
      </c>
      <c r="B12493" s="78">
        <v>44428</v>
      </c>
      <c r="C12493" s="42" t="s">
        <v>116</v>
      </c>
      <c r="D12493" s="42" t="s">
        <v>90</v>
      </c>
      <c r="E12493" s="42" t="s">
        <v>65</v>
      </c>
      <c r="F12493" s="43" t="s">
        <v>92</v>
      </c>
      <c r="G12493" s="78">
        <v>44427</v>
      </c>
      <c r="H12493" s="78">
        <v>44428</v>
      </c>
      <c r="I12493" s="42" t="s">
        <v>145</v>
      </c>
    </row>
    <row r="12494" spans="1:9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126</v>
      </c>
      <c r="G12494" s="78">
        <v>44425</v>
      </c>
      <c r="H12494" s="78">
        <v>44427</v>
      </c>
      <c r="I12494" s="42" t="s">
        <v>131</v>
      </c>
    </row>
    <row r="12495" spans="1:9">
      <c r="A12495" s="41">
        <v>12492</v>
      </c>
      <c r="B12495" s="78">
        <v>44428</v>
      </c>
      <c r="C12495" s="42" t="s">
        <v>119</v>
      </c>
      <c r="D12495" s="42" t="s">
        <v>73</v>
      </c>
      <c r="E12495" s="42" t="s">
        <v>94</v>
      </c>
      <c r="F12495" s="43" t="s">
        <v>113</v>
      </c>
      <c r="G12495" s="78">
        <v>44426</v>
      </c>
      <c r="H12495" s="78">
        <v>44427</v>
      </c>
      <c r="I12495" s="42" t="s">
        <v>145</v>
      </c>
    </row>
    <row r="12496" spans="1:9">
      <c r="A12496" s="41">
        <v>12493</v>
      </c>
      <c r="B12496" s="78">
        <v>44428</v>
      </c>
      <c r="C12496" s="42" t="s">
        <v>117</v>
      </c>
      <c r="D12496" s="42" t="s">
        <v>90</v>
      </c>
      <c r="E12496" s="42" t="s">
        <v>67</v>
      </c>
      <c r="F12496" s="43" t="s">
        <v>98</v>
      </c>
      <c r="G12496" s="78">
        <v>44426</v>
      </c>
      <c r="H12496" s="78">
        <v>44427</v>
      </c>
      <c r="I12496" s="42" t="s">
        <v>145</v>
      </c>
    </row>
    <row r="12497" spans="1:9">
      <c r="A12497" s="41">
        <v>12494</v>
      </c>
      <c r="B12497" s="78">
        <v>44428</v>
      </c>
      <c r="C12497" s="42" t="s">
        <v>64</v>
      </c>
      <c r="D12497" s="42" t="s">
        <v>90</v>
      </c>
      <c r="E12497" s="42" t="s">
        <v>67</v>
      </c>
      <c r="F12497" s="43" t="s">
        <v>98</v>
      </c>
      <c r="G12497" s="78">
        <v>44420</v>
      </c>
      <c r="H12497" s="78">
        <v>44427</v>
      </c>
      <c r="I12497" s="42" t="s">
        <v>143</v>
      </c>
    </row>
    <row r="12498" spans="1:9">
      <c r="A12498" s="41">
        <v>12495</v>
      </c>
      <c r="B12498" s="78">
        <v>44428</v>
      </c>
      <c r="C12498" s="42" t="s">
        <v>115</v>
      </c>
      <c r="D12498" s="42" t="s">
        <v>90</v>
      </c>
      <c r="E12498" s="42" t="s">
        <v>96</v>
      </c>
      <c r="F12498" s="43" t="s">
        <v>4</v>
      </c>
      <c r="G12498" s="78">
        <v>44424</v>
      </c>
      <c r="H12498" s="78">
        <v>44427</v>
      </c>
      <c r="I12498" s="42" t="s">
        <v>145</v>
      </c>
    </row>
    <row r="12499" spans="1:9">
      <c r="A12499" s="41">
        <v>12496</v>
      </c>
      <c r="B12499" s="78">
        <v>44428</v>
      </c>
      <c r="C12499" s="42" t="s">
        <v>115</v>
      </c>
      <c r="D12499" s="42" t="s">
        <v>90</v>
      </c>
      <c r="E12499" s="42" t="s">
        <v>66</v>
      </c>
      <c r="F12499" s="43" t="s">
        <v>4</v>
      </c>
      <c r="G12499" s="78">
        <v>44419</v>
      </c>
      <c r="H12499" s="78">
        <v>44427</v>
      </c>
      <c r="I12499" s="42" t="s">
        <v>131</v>
      </c>
    </row>
    <row r="12500" spans="1:9">
      <c r="A12500" s="41">
        <v>12497</v>
      </c>
      <c r="B12500" s="78">
        <v>44428</v>
      </c>
      <c r="C12500" s="42" t="s">
        <v>120</v>
      </c>
      <c r="D12500" s="42" t="s">
        <v>90</v>
      </c>
      <c r="E12500" s="42" t="s">
        <v>65</v>
      </c>
      <c r="F12500" s="43" t="s">
        <v>4</v>
      </c>
      <c r="G12500" s="78">
        <v>44422</v>
      </c>
      <c r="H12500" s="78">
        <v>44427</v>
      </c>
      <c r="I12500" s="42" t="s">
        <v>143</v>
      </c>
    </row>
    <row r="12501" spans="1:9">
      <c r="A12501" s="41">
        <v>12498</v>
      </c>
      <c r="B12501" s="78">
        <v>44428</v>
      </c>
      <c r="C12501" s="42" t="s">
        <v>120</v>
      </c>
      <c r="D12501" s="42" t="s">
        <v>90</v>
      </c>
      <c r="E12501" s="42" t="s">
        <v>68</v>
      </c>
      <c r="F12501" s="43" t="s">
        <v>4</v>
      </c>
      <c r="G12501" s="78">
        <v>44425</v>
      </c>
      <c r="H12501" s="78">
        <v>44427</v>
      </c>
      <c r="I12501" s="42" t="s">
        <v>131</v>
      </c>
    </row>
    <row r="12502" spans="1:9">
      <c r="A12502" s="41">
        <v>12499</v>
      </c>
      <c r="B12502" s="78">
        <v>44428</v>
      </c>
      <c r="C12502" s="42" t="s">
        <v>120</v>
      </c>
      <c r="D12502" s="42" t="s">
        <v>90</v>
      </c>
      <c r="E12502" s="42" t="s">
        <v>70</v>
      </c>
      <c r="F12502" s="43" t="s">
        <v>4</v>
      </c>
      <c r="G12502" s="78">
        <v>44423</v>
      </c>
      <c r="H12502" s="78">
        <v>44427</v>
      </c>
      <c r="I12502" s="42" t="s">
        <v>145</v>
      </c>
    </row>
    <row r="12503" spans="1:9">
      <c r="A12503" s="41">
        <v>12500</v>
      </c>
      <c r="B12503" s="78">
        <v>44428</v>
      </c>
      <c r="C12503" s="42" t="s">
        <v>119</v>
      </c>
      <c r="D12503" s="42" t="s">
        <v>90</v>
      </c>
      <c r="E12503" s="42" t="s">
        <v>71</v>
      </c>
      <c r="F12503" s="43" t="s">
        <v>4</v>
      </c>
      <c r="G12503" s="78">
        <v>44425</v>
      </c>
      <c r="H12503" s="78">
        <v>44427</v>
      </c>
      <c r="I12503" s="42" t="s">
        <v>146</v>
      </c>
    </row>
    <row r="12504" spans="1:9">
      <c r="A12504" s="41">
        <v>12501</v>
      </c>
      <c r="B12504" s="78">
        <v>44428</v>
      </c>
      <c r="C12504" s="42" t="s">
        <v>119</v>
      </c>
      <c r="D12504" s="42" t="s">
        <v>73</v>
      </c>
      <c r="E12504" s="42" t="s">
        <v>65</v>
      </c>
      <c r="F12504" s="43" t="s">
        <v>4</v>
      </c>
      <c r="G12504" s="78">
        <v>44420</v>
      </c>
      <c r="H12504" s="78">
        <v>44427</v>
      </c>
      <c r="I12504" s="42" t="s">
        <v>131</v>
      </c>
    </row>
    <row r="12505" spans="1:9">
      <c r="A12505" s="41">
        <v>12502</v>
      </c>
      <c r="B12505" s="78">
        <v>44428</v>
      </c>
      <c r="C12505" s="42" t="s">
        <v>119</v>
      </c>
      <c r="D12505" s="42" t="s">
        <v>73</v>
      </c>
      <c r="E12505" s="42" t="s">
        <v>65</v>
      </c>
      <c r="F12505" s="43" t="s">
        <v>4</v>
      </c>
      <c r="G12505" s="78">
        <v>44423</v>
      </c>
      <c r="H12505" s="78">
        <v>44427</v>
      </c>
      <c r="I12505" s="42" t="s">
        <v>143</v>
      </c>
    </row>
    <row r="12506" spans="1:9">
      <c r="A12506" s="41">
        <v>12503</v>
      </c>
      <c r="B12506" s="78">
        <v>44428</v>
      </c>
      <c r="C12506" s="42" t="s">
        <v>119</v>
      </c>
      <c r="D12506" s="42" t="s">
        <v>73</v>
      </c>
      <c r="E12506" s="42" t="s">
        <v>65</v>
      </c>
      <c r="F12506" s="43" t="s">
        <v>4</v>
      </c>
      <c r="G12506" s="78">
        <v>44423</v>
      </c>
      <c r="H12506" s="78">
        <v>44427</v>
      </c>
      <c r="I12506" s="42" t="s">
        <v>146</v>
      </c>
    </row>
    <row r="12507" spans="1:9">
      <c r="A12507" s="41">
        <v>12504</v>
      </c>
      <c r="B12507" s="78">
        <v>44428</v>
      </c>
      <c r="C12507" s="42" t="s">
        <v>119</v>
      </c>
      <c r="D12507" s="42" t="s">
        <v>73</v>
      </c>
      <c r="E12507" s="42" t="s">
        <v>65</v>
      </c>
      <c r="F12507" s="43" t="s">
        <v>4</v>
      </c>
      <c r="G12507" s="78">
        <v>44427</v>
      </c>
      <c r="H12507" s="78">
        <v>44427</v>
      </c>
      <c r="I12507" s="42" t="s">
        <v>145</v>
      </c>
    </row>
    <row r="12508" spans="1:9">
      <c r="A12508" s="41">
        <v>12505</v>
      </c>
      <c r="B12508" s="78">
        <v>44428</v>
      </c>
      <c r="C12508" s="42" t="s">
        <v>119</v>
      </c>
      <c r="D12508" s="42" t="s">
        <v>73</v>
      </c>
      <c r="E12508" s="42" t="s">
        <v>94</v>
      </c>
      <c r="F12508" s="43" t="s">
        <v>4</v>
      </c>
      <c r="G12508" s="78">
        <v>44426</v>
      </c>
      <c r="H12508" s="78">
        <v>44427</v>
      </c>
      <c r="I12508" s="42" t="s">
        <v>145</v>
      </c>
    </row>
    <row r="12509" spans="1:9">
      <c r="A12509" s="41">
        <v>12506</v>
      </c>
      <c r="B12509" s="78">
        <v>44428</v>
      </c>
      <c r="C12509" s="42" t="s">
        <v>119</v>
      </c>
      <c r="D12509" s="42" t="s">
        <v>73</v>
      </c>
      <c r="E12509" s="42" t="s">
        <v>65</v>
      </c>
      <c r="F12509" s="43" t="s">
        <v>4</v>
      </c>
      <c r="G12509" s="78">
        <v>44424</v>
      </c>
      <c r="H12509" s="78">
        <v>44427</v>
      </c>
      <c r="I12509" s="42" t="s">
        <v>131</v>
      </c>
    </row>
    <row r="12510" spans="1:9">
      <c r="A12510" s="41">
        <v>12507</v>
      </c>
      <c r="B12510" s="78">
        <v>44428</v>
      </c>
      <c r="C12510" s="42" t="s">
        <v>119</v>
      </c>
      <c r="D12510" s="42" t="s">
        <v>90</v>
      </c>
      <c r="E12510" s="42" t="s">
        <v>65</v>
      </c>
      <c r="F12510" s="43" t="s">
        <v>4</v>
      </c>
      <c r="G12510" s="78">
        <v>44421</v>
      </c>
      <c r="H12510" s="78">
        <v>44427</v>
      </c>
      <c r="I12510" s="42" t="s">
        <v>131</v>
      </c>
    </row>
    <row r="12511" spans="1:9">
      <c r="A12511" s="41">
        <v>12508</v>
      </c>
      <c r="B12511" s="78">
        <v>44428</v>
      </c>
      <c r="C12511" s="42" t="s">
        <v>119</v>
      </c>
      <c r="D12511" s="42" t="s">
        <v>73</v>
      </c>
      <c r="E12511" s="42" t="s">
        <v>65</v>
      </c>
      <c r="F12511" s="43" t="s">
        <v>4</v>
      </c>
      <c r="G12511" s="78">
        <v>44425</v>
      </c>
      <c r="H12511" s="78">
        <v>44427</v>
      </c>
      <c r="I12511" s="42" t="s">
        <v>145</v>
      </c>
    </row>
    <row r="12512" spans="1:9">
      <c r="A12512" s="41">
        <v>12509</v>
      </c>
      <c r="B12512" s="78">
        <v>44428</v>
      </c>
      <c r="C12512" s="42" t="s">
        <v>119</v>
      </c>
      <c r="D12512" s="42" t="s">
        <v>90</v>
      </c>
      <c r="E12512" s="42" t="s">
        <v>71</v>
      </c>
      <c r="F12512" s="43" t="s">
        <v>4</v>
      </c>
      <c r="G12512" s="78">
        <v>44426</v>
      </c>
      <c r="H12512" s="78">
        <v>44427</v>
      </c>
      <c r="I12512" s="42" t="s">
        <v>145</v>
      </c>
    </row>
    <row r="12513" spans="1:9">
      <c r="A12513" s="41">
        <v>12510</v>
      </c>
      <c r="B12513" s="78">
        <v>44428</v>
      </c>
      <c r="C12513" s="42" t="s">
        <v>119</v>
      </c>
      <c r="D12513" s="42" t="s">
        <v>90</v>
      </c>
      <c r="E12513" s="42" t="s">
        <v>65</v>
      </c>
      <c r="F12513" s="43" t="s">
        <v>4</v>
      </c>
      <c r="G12513" s="78">
        <v>44426</v>
      </c>
      <c r="H12513" s="78">
        <v>44427</v>
      </c>
      <c r="I12513" s="42" t="s">
        <v>145</v>
      </c>
    </row>
    <row r="12514" spans="1:9">
      <c r="A12514" s="41">
        <v>12511</v>
      </c>
      <c r="B12514" s="78">
        <v>44428</v>
      </c>
      <c r="C12514" s="42" t="s">
        <v>63</v>
      </c>
      <c r="D12514" s="42" t="s">
        <v>90</v>
      </c>
      <c r="E12514" s="42" t="s">
        <v>96</v>
      </c>
      <c r="F12514" s="43" t="s">
        <v>4</v>
      </c>
      <c r="G12514" s="78">
        <v>44425</v>
      </c>
      <c r="H12514" s="78">
        <v>44427</v>
      </c>
      <c r="I12514" s="42" t="s">
        <v>145</v>
      </c>
    </row>
    <row r="12515" spans="1:9">
      <c r="A12515" s="41">
        <v>12512</v>
      </c>
      <c r="B12515" s="78">
        <v>44428</v>
      </c>
      <c r="C12515" s="42" t="s">
        <v>63</v>
      </c>
      <c r="D12515" s="42" t="s">
        <v>90</v>
      </c>
      <c r="E12515" s="42" t="s">
        <v>69</v>
      </c>
      <c r="F12515" s="43" t="s">
        <v>4</v>
      </c>
      <c r="G12515" s="78">
        <v>44424</v>
      </c>
      <c r="H12515" s="78">
        <v>44427</v>
      </c>
      <c r="I12515" s="42" t="s">
        <v>145</v>
      </c>
    </row>
    <row r="12516" spans="1:9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87</v>
      </c>
      <c r="F12516" s="43" t="s">
        <v>4</v>
      </c>
      <c r="G12516" s="78">
        <v>44423</v>
      </c>
      <c r="H12516" s="78">
        <v>44427</v>
      </c>
      <c r="I12516" s="42" t="s">
        <v>145</v>
      </c>
    </row>
    <row r="12517" spans="1:9">
      <c r="A12517" s="41">
        <v>12514</v>
      </c>
      <c r="B12517" s="78">
        <v>44428</v>
      </c>
      <c r="C12517" s="42" t="s">
        <v>63</v>
      </c>
      <c r="D12517" s="42" t="s">
        <v>90</v>
      </c>
      <c r="E12517" s="42" t="s">
        <v>68</v>
      </c>
      <c r="F12517" s="43" t="s">
        <v>4</v>
      </c>
      <c r="G12517" s="78">
        <v>44425</v>
      </c>
      <c r="H12517" s="78">
        <v>44427</v>
      </c>
      <c r="I12517" s="42" t="s">
        <v>145</v>
      </c>
    </row>
    <row r="12518" spans="1:9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65</v>
      </c>
      <c r="F12518" s="43" t="s">
        <v>4</v>
      </c>
      <c r="G12518" s="78">
        <v>44419</v>
      </c>
      <c r="H12518" s="78">
        <v>44427</v>
      </c>
      <c r="I12518" s="42" t="s">
        <v>145</v>
      </c>
    </row>
    <row r="12519" spans="1:9">
      <c r="A12519" s="41">
        <v>12516</v>
      </c>
      <c r="B12519" s="78">
        <v>44428</v>
      </c>
      <c r="C12519" s="42" t="s">
        <v>63</v>
      </c>
      <c r="D12519" s="42" t="s">
        <v>90</v>
      </c>
      <c r="E12519" s="42" t="s">
        <v>68</v>
      </c>
      <c r="F12519" s="43" t="s">
        <v>4</v>
      </c>
      <c r="G12519" s="78">
        <v>44426</v>
      </c>
      <c r="H12519" s="78">
        <v>44427</v>
      </c>
      <c r="I12519" s="42" t="s">
        <v>131</v>
      </c>
    </row>
    <row r="12520" spans="1:9">
      <c r="A12520" s="41">
        <v>12517</v>
      </c>
      <c r="B12520" s="78">
        <v>44428</v>
      </c>
      <c r="C12520" s="42" t="s">
        <v>63</v>
      </c>
      <c r="D12520" s="42" t="s">
        <v>90</v>
      </c>
      <c r="E12520" s="42" t="s">
        <v>65</v>
      </c>
      <c r="F12520" s="43" t="s">
        <v>4</v>
      </c>
      <c r="G12520" s="78">
        <v>44424</v>
      </c>
      <c r="H12520" s="78">
        <v>44427</v>
      </c>
      <c r="I12520" s="42" t="s">
        <v>145</v>
      </c>
    </row>
    <row r="12521" spans="1:9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66</v>
      </c>
      <c r="F12521" s="43" t="s">
        <v>4</v>
      </c>
      <c r="G12521" s="78">
        <v>44421</v>
      </c>
      <c r="H12521" s="78">
        <v>44427</v>
      </c>
      <c r="I12521" s="42" t="s">
        <v>146</v>
      </c>
    </row>
    <row r="12522" spans="1:9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65</v>
      </c>
      <c r="F12522" s="43" t="s">
        <v>4</v>
      </c>
      <c r="G12522" s="78">
        <v>44415</v>
      </c>
      <c r="H12522" s="78">
        <v>44427</v>
      </c>
      <c r="I12522" s="42" t="s">
        <v>143</v>
      </c>
    </row>
    <row r="12523" spans="1:9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65</v>
      </c>
      <c r="F12523" s="43" t="s">
        <v>4</v>
      </c>
      <c r="G12523" s="78">
        <v>44422</v>
      </c>
      <c r="H12523" s="78">
        <v>44427</v>
      </c>
      <c r="I12523" s="42" t="s">
        <v>131</v>
      </c>
    </row>
    <row r="12524" spans="1:9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72</v>
      </c>
      <c r="F12524" s="43" t="s">
        <v>4</v>
      </c>
      <c r="G12524" s="78">
        <v>44426</v>
      </c>
      <c r="H12524" s="78">
        <v>44427</v>
      </c>
      <c r="I12524" s="42" t="s">
        <v>145</v>
      </c>
    </row>
    <row r="12525" spans="1:9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65</v>
      </c>
      <c r="F12525" s="43" t="s">
        <v>4</v>
      </c>
      <c r="G12525" s="78">
        <v>44425</v>
      </c>
      <c r="H12525" s="78">
        <v>44427</v>
      </c>
      <c r="I12525" s="42" t="s">
        <v>131</v>
      </c>
    </row>
    <row r="12526" spans="1:9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66</v>
      </c>
      <c r="F12526" s="43" t="s">
        <v>4</v>
      </c>
      <c r="G12526" s="78">
        <v>44423</v>
      </c>
      <c r="H12526" s="78">
        <v>44427</v>
      </c>
      <c r="I12526" s="42" t="s">
        <v>131</v>
      </c>
    </row>
    <row r="12527" spans="1:9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65</v>
      </c>
      <c r="F12527" s="43" t="s">
        <v>4</v>
      </c>
      <c r="G12527" s="78">
        <v>44425</v>
      </c>
      <c r="H12527" s="78">
        <v>44427</v>
      </c>
      <c r="I12527" s="42" t="s">
        <v>145</v>
      </c>
    </row>
    <row r="12528" spans="1:9">
      <c r="A12528" s="41">
        <v>12525</v>
      </c>
      <c r="B12528" s="78">
        <v>44428</v>
      </c>
      <c r="C12528" s="42" t="s">
        <v>63</v>
      </c>
      <c r="D12528" s="42" t="s">
        <v>90</v>
      </c>
      <c r="E12528" s="42" t="s">
        <v>66</v>
      </c>
      <c r="F12528" s="43" t="s">
        <v>4</v>
      </c>
      <c r="G12528" s="78">
        <v>44422</v>
      </c>
      <c r="H12528" s="78">
        <v>44425</v>
      </c>
      <c r="I12528" s="42" t="s">
        <v>145</v>
      </c>
    </row>
    <row r="12529" spans="1:9">
      <c r="A12529" s="41">
        <v>12526</v>
      </c>
      <c r="B12529" s="78">
        <v>44428</v>
      </c>
      <c r="C12529" s="42" t="s">
        <v>63</v>
      </c>
      <c r="D12529" s="42" t="s">
        <v>90</v>
      </c>
      <c r="E12529" s="42" t="s">
        <v>65</v>
      </c>
      <c r="F12529" s="43" t="s">
        <v>4</v>
      </c>
      <c r="G12529" s="78">
        <v>44425</v>
      </c>
      <c r="H12529" s="78">
        <v>44427</v>
      </c>
      <c r="I12529" s="42" t="s">
        <v>145</v>
      </c>
    </row>
    <row r="12530" spans="1:9">
      <c r="A12530" s="41">
        <v>12527</v>
      </c>
      <c r="B12530" s="78">
        <v>44428</v>
      </c>
      <c r="C12530" s="42" t="s">
        <v>63</v>
      </c>
      <c r="D12530" s="42" t="s">
        <v>90</v>
      </c>
      <c r="E12530" s="42" t="s">
        <v>65</v>
      </c>
      <c r="F12530" s="43" t="s">
        <v>4</v>
      </c>
      <c r="G12530" s="78">
        <v>44425</v>
      </c>
      <c r="H12530" s="78">
        <v>44427</v>
      </c>
      <c r="I12530" s="42" t="s">
        <v>145</v>
      </c>
    </row>
    <row r="12531" spans="1:9">
      <c r="A12531" s="41">
        <v>12528</v>
      </c>
      <c r="B12531" s="78">
        <v>44428</v>
      </c>
      <c r="C12531" s="42" t="s">
        <v>63</v>
      </c>
      <c r="D12531" s="42" t="s">
        <v>90</v>
      </c>
      <c r="E12531" s="42" t="s">
        <v>65</v>
      </c>
      <c r="F12531" s="43" t="s">
        <v>4</v>
      </c>
      <c r="G12531" s="78">
        <v>44417</v>
      </c>
      <c r="H12531" s="78">
        <v>44427</v>
      </c>
      <c r="I12531" s="42" t="s">
        <v>145</v>
      </c>
    </row>
    <row r="12532" spans="1:9">
      <c r="A12532" s="41">
        <v>12529</v>
      </c>
      <c r="B12532" s="78">
        <v>44428</v>
      </c>
      <c r="C12532" s="42" t="s">
        <v>116</v>
      </c>
      <c r="D12532" s="42" t="s">
        <v>73</v>
      </c>
      <c r="E12532" s="42" t="s">
        <v>65</v>
      </c>
      <c r="F12532" s="43" t="s">
        <v>4</v>
      </c>
      <c r="G12532" s="78">
        <v>44425</v>
      </c>
      <c r="H12532" s="78">
        <v>44427</v>
      </c>
      <c r="I12532" s="42" t="s">
        <v>145</v>
      </c>
    </row>
    <row r="12533" spans="1:9">
      <c r="A12533" s="41">
        <v>12530</v>
      </c>
      <c r="B12533" s="78">
        <v>44428</v>
      </c>
      <c r="C12533" s="42" t="s">
        <v>116</v>
      </c>
      <c r="D12533" s="42" t="s">
        <v>73</v>
      </c>
      <c r="E12533" s="42" t="s">
        <v>65</v>
      </c>
      <c r="F12533" s="43" t="s">
        <v>4</v>
      </c>
      <c r="G12533" s="78">
        <v>44424</v>
      </c>
      <c r="H12533" s="78">
        <v>44427</v>
      </c>
      <c r="I12533" s="42" t="s">
        <v>146</v>
      </c>
    </row>
    <row r="12534" spans="1:9">
      <c r="A12534" s="41">
        <v>12531</v>
      </c>
      <c r="B12534" s="78">
        <v>44428</v>
      </c>
      <c r="C12534" s="42" t="s">
        <v>116</v>
      </c>
      <c r="D12534" s="42" t="s">
        <v>73</v>
      </c>
      <c r="E12534" s="42" t="s">
        <v>65</v>
      </c>
      <c r="F12534" s="43" t="s">
        <v>4</v>
      </c>
      <c r="G12534" s="78">
        <v>44425</v>
      </c>
      <c r="H12534" s="78">
        <v>44427</v>
      </c>
      <c r="I12534" s="42" t="s">
        <v>146</v>
      </c>
    </row>
    <row r="12535" spans="1:9">
      <c r="A12535" s="41">
        <v>12532</v>
      </c>
      <c r="B12535" s="78">
        <v>44428</v>
      </c>
      <c r="C12535" s="42" t="s">
        <v>116</v>
      </c>
      <c r="D12535" s="42" t="s">
        <v>90</v>
      </c>
      <c r="E12535" s="42" t="s">
        <v>65</v>
      </c>
      <c r="F12535" s="43" t="s">
        <v>4</v>
      </c>
      <c r="G12535" s="78">
        <v>44420</v>
      </c>
      <c r="H12535" s="78">
        <v>44427</v>
      </c>
      <c r="I12535" s="42" t="s">
        <v>146</v>
      </c>
    </row>
    <row r="12536" spans="1:9">
      <c r="A12536" s="41">
        <v>12533</v>
      </c>
      <c r="B12536" s="78">
        <v>44428</v>
      </c>
      <c r="C12536" s="42" t="s">
        <v>116</v>
      </c>
      <c r="D12536" s="42" t="s">
        <v>73</v>
      </c>
      <c r="E12536" s="42" t="s">
        <v>65</v>
      </c>
      <c r="F12536" s="43" t="s">
        <v>4</v>
      </c>
      <c r="G12536" s="78">
        <v>44424</v>
      </c>
      <c r="H12536" s="78">
        <v>44427</v>
      </c>
      <c r="I12536" s="42" t="s">
        <v>145</v>
      </c>
    </row>
    <row r="12537" spans="1:9">
      <c r="A12537" s="41">
        <v>12534</v>
      </c>
      <c r="B12537" s="78">
        <v>44428</v>
      </c>
      <c r="C12537" s="42" t="s">
        <v>116</v>
      </c>
      <c r="D12537" s="42" t="s">
        <v>90</v>
      </c>
      <c r="E12537" s="42" t="s">
        <v>65</v>
      </c>
      <c r="F12537" s="43" t="s">
        <v>4</v>
      </c>
      <c r="G12537" s="78">
        <v>44425</v>
      </c>
      <c r="H12537" s="78">
        <v>44427</v>
      </c>
      <c r="I12537" s="42" t="s">
        <v>146</v>
      </c>
    </row>
    <row r="12538" spans="1:9">
      <c r="A12538" s="41">
        <v>12535</v>
      </c>
      <c r="B12538" s="78">
        <v>44428</v>
      </c>
      <c r="C12538" s="42" t="s">
        <v>116</v>
      </c>
      <c r="D12538" s="42" t="s">
        <v>90</v>
      </c>
      <c r="E12538" s="42" t="s">
        <v>65</v>
      </c>
      <c r="F12538" s="43" t="s">
        <v>4</v>
      </c>
      <c r="G12538" s="78">
        <v>44425</v>
      </c>
      <c r="H12538" s="78">
        <v>44427</v>
      </c>
      <c r="I12538" s="42" t="s">
        <v>145</v>
      </c>
    </row>
    <row r="12539" spans="1:9">
      <c r="A12539" s="41">
        <v>12536</v>
      </c>
      <c r="B12539" s="78">
        <v>44428</v>
      </c>
      <c r="C12539" s="42" t="s">
        <v>116</v>
      </c>
      <c r="D12539" s="42" t="s">
        <v>73</v>
      </c>
      <c r="E12539" s="42" t="s">
        <v>65</v>
      </c>
      <c r="F12539" s="43" t="s">
        <v>4</v>
      </c>
      <c r="G12539" s="78">
        <v>44425</v>
      </c>
      <c r="H12539" s="78">
        <v>44427</v>
      </c>
      <c r="I12539" s="42" t="s">
        <v>145</v>
      </c>
    </row>
    <row r="12540" spans="1:9">
      <c r="A12540" s="41">
        <v>12537</v>
      </c>
      <c r="B12540" s="78">
        <v>44428</v>
      </c>
      <c r="C12540" s="42" t="s">
        <v>116</v>
      </c>
      <c r="D12540" s="42" t="s">
        <v>90</v>
      </c>
      <c r="E12540" s="42" t="s">
        <v>66</v>
      </c>
      <c r="F12540" s="43" t="s">
        <v>4</v>
      </c>
      <c r="G12540" s="78">
        <v>44423</v>
      </c>
      <c r="H12540" s="78">
        <v>44427</v>
      </c>
      <c r="I12540" s="42" t="s">
        <v>145</v>
      </c>
    </row>
    <row r="12541" spans="1:9">
      <c r="A12541" s="41">
        <v>12538</v>
      </c>
      <c r="B12541" s="78">
        <v>44428</v>
      </c>
      <c r="C12541" s="42" t="s">
        <v>116</v>
      </c>
      <c r="D12541" s="42" t="s">
        <v>73</v>
      </c>
      <c r="E12541" s="42" t="s">
        <v>65</v>
      </c>
      <c r="F12541" s="43" t="s">
        <v>4</v>
      </c>
      <c r="G12541" s="78">
        <v>44425</v>
      </c>
      <c r="H12541" s="78">
        <v>44427</v>
      </c>
      <c r="I12541" s="42" t="s">
        <v>131</v>
      </c>
    </row>
    <row r="12542" spans="1:9">
      <c r="A12542" s="41">
        <v>12539</v>
      </c>
      <c r="B12542" s="78">
        <v>44428</v>
      </c>
      <c r="C12542" s="42" t="s">
        <v>116</v>
      </c>
      <c r="D12542" s="42" t="s">
        <v>90</v>
      </c>
      <c r="E12542" s="42" t="s">
        <v>65</v>
      </c>
      <c r="F12542" s="43" t="s">
        <v>4</v>
      </c>
      <c r="G12542" s="78">
        <v>44424</v>
      </c>
      <c r="H12542" s="78">
        <v>44427</v>
      </c>
      <c r="I12542" s="42" t="s">
        <v>145</v>
      </c>
    </row>
    <row r="12543" spans="1:9">
      <c r="A12543" s="41">
        <v>12540</v>
      </c>
      <c r="B12543" s="78">
        <v>44428</v>
      </c>
      <c r="C12543" s="42" t="s">
        <v>116</v>
      </c>
      <c r="D12543" s="42" t="s">
        <v>73</v>
      </c>
      <c r="E12543" s="42" t="s">
        <v>65</v>
      </c>
      <c r="F12543" s="43" t="s">
        <v>4</v>
      </c>
      <c r="G12543" s="78">
        <v>44427</v>
      </c>
      <c r="H12543" s="78">
        <v>44427</v>
      </c>
      <c r="I12543" s="42" t="s">
        <v>146</v>
      </c>
    </row>
    <row r="12544" spans="1:9">
      <c r="A12544" s="41">
        <v>12541</v>
      </c>
      <c r="B12544" s="78">
        <v>44428</v>
      </c>
      <c r="C12544" s="42" t="s">
        <v>116</v>
      </c>
      <c r="D12544" s="42" t="s">
        <v>90</v>
      </c>
      <c r="E12544" s="42" t="s">
        <v>65</v>
      </c>
      <c r="F12544" s="43" t="s">
        <v>4</v>
      </c>
      <c r="G12544" s="78">
        <v>44425</v>
      </c>
      <c r="H12544" s="78">
        <v>44427</v>
      </c>
      <c r="I12544" s="42" t="s">
        <v>146</v>
      </c>
    </row>
    <row r="12545" spans="1:9">
      <c r="A12545" s="41">
        <v>12542</v>
      </c>
      <c r="B12545" s="78">
        <v>44428</v>
      </c>
      <c r="C12545" s="42" t="s">
        <v>116</v>
      </c>
      <c r="D12545" s="42" t="s">
        <v>90</v>
      </c>
      <c r="E12545" s="42" t="s">
        <v>65</v>
      </c>
      <c r="F12545" s="43" t="s">
        <v>4</v>
      </c>
      <c r="G12545" s="78">
        <v>44426</v>
      </c>
      <c r="H12545" s="78">
        <v>44427</v>
      </c>
      <c r="I12545" s="42" t="s">
        <v>145</v>
      </c>
    </row>
    <row r="12546" spans="1:9">
      <c r="A12546" s="41">
        <v>12543</v>
      </c>
      <c r="B12546" s="78">
        <v>44428</v>
      </c>
      <c r="C12546" s="42" t="s">
        <v>116</v>
      </c>
      <c r="D12546" s="42" t="s">
        <v>73</v>
      </c>
      <c r="E12546" s="42" t="s">
        <v>66</v>
      </c>
      <c r="F12546" s="43" t="s">
        <v>4</v>
      </c>
      <c r="G12546" s="78">
        <v>44422</v>
      </c>
      <c r="H12546" s="78">
        <v>44427</v>
      </c>
      <c r="I12546" s="42" t="s">
        <v>145</v>
      </c>
    </row>
    <row r="12547" spans="1:9">
      <c r="A12547" s="41">
        <v>12544</v>
      </c>
      <c r="B12547" s="78">
        <v>44428</v>
      </c>
      <c r="C12547" s="42" t="s">
        <v>116</v>
      </c>
      <c r="D12547" s="42" t="s">
        <v>73</v>
      </c>
      <c r="E12547" s="42" t="s">
        <v>66</v>
      </c>
      <c r="F12547" s="43" t="s">
        <v>4</v>
      </c>
      <c r="G12547" s="78">
        <v>44426</v>
      </c>
      <c r="H12547" s="78">
        <v>44427</v>
      </c>
      <c r="I12547" s="42" t="s">
        <v>145</v>
      </c>
    </row>
    <row r="12548" spans="1:9">
      <c r="A12548" s="41">
        <v>12545</v>
      </c>
      <c r="B12548" s="78">
        <v>44428</v>
      </c>
      <c r="C12548" s="42" t="s">
        <v>116</v>
      </c>
      <c r="D12548" s="42" t="s">
        <v>90</v>
      </c>
      <c r="E12548" s="42" t="s">
        <v>96</v>
      </c>
      <c r="F12548" s="43" t="s">
        <v>4</v>
      </c>
      <c r="G12548" s="78">
        <v>44426</v>
      </c>
      <c r="H12548" s="78">
        <v>44427</v>
      </c>
      <c r="I12548" s="42" t="s">
        <v>146</v>
      </c>
    </row>
    <row r="12549" spans="1:9">
      <c r="A12549" s="41">
        <v>12546</v>
      </c>
      <c r="B12549" s="78">
        <v>44428</v>
      </c>
      <c r="C12549" s="42" t="s">
        <v>116</v>
      </c>
      <c r="D12549" s="42" t="s">
        <v>90</v>
      </c>
      <c r="E12549" s="42" t="s">
        <v>96</v>
      </c>
      <c r="F12549" s="43" t="s">
        <v>4</v>
      </c>
      <c r="G12549" s="78">
        <v>44421</v>
      </c>
      <c r="H12549" s="78">
        <v>44427</v>
      </c>
      <c r="I12549" s="42" t="s">
        <v>146</v>
      </c>
    </row>
    <row r="12550" spans="1:9">
      <c r="A12550" s="41">
        <v>12547</v>
      </c>
      <c r="B12550" s="78">
        <v>44428</v>
      </c>
      <c r="C12550" s="42" t="s">
        <v>116</v>
      </c>
      <c r="D12550" s="42" t="s">
        <v>90</v>
      </c>
      <c r="E12550" s="42" t="s">
        <v>65</v>
      </c>
      <c r="F12550" s="43" t="s">
        <v>4</v>
      </c>
      <c r="G12550" s="78">
        <v>44424</v>
      </c>
      <c r="H12550" s="78">
        <v>44427</v>
      </c>
      <c r="I12550" s="42" t="s">
        <v>131</v>
      </c>
    </row>
    <row r="12551" spans="1:9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65</v>
      </c>
      <c r="F12551" s="43" t="s">
        <v>4</v>
      </c>
      <c r="G12551" s="78">
        <v>44425</v>
      </c>
      <c r="H12551" s="78">
        <v>44427</v>
      </c>
      <c r="I12551" s="42" t="s">
        <v>146</v>
      </c>
    </row>
    <row r="12552" spans="1:9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96</v>
      </c>
      <c r="F12552" s="43" t="s">
        <v>4</v>
      </c>
      <c r="G12552" s="78">
        <v>44422</v>
      </c>
      <c r="H12552" s="78">
        <v>44427</v>
      </c>
      <c r="I12552" s="42" t="s">
        <v>145</v>
      </c>
    </row>
    <row r="12553" spans="1:9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65</v>
      </c>
      <c r="F12553" s="43" t="s">
        <v>4</v>
      </c>
      <c r="G12553" s="78">
        <v>44423</v>
      </c>
      <c r="H12553" s="78">
        <v>44427</v>
      </c>
      <c r="I12553" s="42" t="s">
        <v>146</v>
      </c>
    </row>
    <row r="12554" spans="1:9">
      <c r="A12554" s="41">
        <v>12551</v>
      </c>
      <c r="B12554" s="78">
        <v>44428</v>
      </c>
      <c r="C12554" s="42" t="s">
        <v>64</v>
      </c>
      <c r="D12554" s="42" t="s">
        <v>90</v>
      </c>
      <c r="E12554" s="42" t="s">
        <v>65</v>
      </c>
      <c r="F12554" s="43" t="s">
        <v>4</v>
      </c>
      <c r="G12554" s="78">
        <v>44424</v>
      </c>
      <c r="H12554" s="78">
        <v>44427</v>
      </c>
      <c r="I12554" s="42" t="s">
        <v>145</v>
      </c>
    </row>
    <row r="12555" spans="1:9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67</v>
      </c>
      <c r="F12555" s="43" t="s">
        <v>4</v>
      </c>
      <c r="G12555" s="78">
        <v>44425</v>
      </c>
      <c r="H12555" s="78">
        <v>44427</v>
      </c>
      <c r="I12555" s="42" t="s">
        <v>146</v>
      </c>
    </row>
    <row r="12556" spans="1:9">
      <c r="A12556" s="41">
        <v>12553</v>
      </c>
      <c r="B12556" s="78">
        <v>44428</v>
      </c>
      <c r="C12556" s="42" t="s">
        <v>64</v>
      </c>
      <c r="D12556" s="42" t="s">
        <v>90</v>
      </c>
      <c r="E12556" s="42" t="s">
        <v>70</v>
      </c>
      <c r="F12556" s="43" t="s">
        <v>4</v>
      </c>
      <c r="G12556" s="78">
        <v>44425</v>
      </c>
      <c r="H12556" s="78">
        <v>44427</v>
      </c>
      <c r="I12556" s="42" t="s">
        <v>146</v>
      </c>
    </row>
    <row r="12557" spans="1:9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67</v>
      </c>
      <c r="F12557" s="43" t="s">
        <v>4</v>
      </c>
      <c r="G12557" s="78">
        <v>44425</v>
      </c>
      <c r="H12557" s="78">
        <v>44427</v>
      </c>
      <c r="I12557" s="42" t="s">
        <v>146</v>
      </c>
    </row>
    <row r="12558" spans="1:9">
      <c r="A12558" s="41">
        <v>12555</v>
      </c>
      <c r="B12558" s="78">
        <v>44428</v>
      </c>
      <c r="C12558" s="42" t="s">
        <v>64</v>
      </c>
      <c r="D12558" s="42" t="s">
        <v>90</v>
      </c>
      <c r="E12558" s="42" t="s">
        <v>65</v>
      </c>
      <c r="F12558" s="43" t="s">
        <v>4</v>
      </c>
      <c r="G12558" s="78">
        <v>44426</v>
      </c>
      <c r="H12558" s="78">
        <v>44427</v>
      </c>
      <c r="I12558" s="42" t="s">
        <v>145</v>
      </c>
    </row>
    <row r="12559" spans="1:9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69</v>
      </c>
      <c r="F12559" s="43" t="s">
        <v>4</v>
      </c>
      <c r="G12559" s="78">
        <v>44427</v>
      </c>
      <c r="H12559" s="78">
        <v>44427</v>
      </c>
      <c r="I12559" s="42" t="s">
        <v>143</v>
      </c>
    </row>
    <row r="12560" spans="1:9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70</v>
      </c>
      <c r="F12560" s="43" t="s">
        <v>4</v>
      </c>
      <c r="G12560" s="78">
        <v>44424</v>
      </c>
      <c r="H12560" s="78">
        <v>44427</v>
      </c>
      <c r="I12560" s="42" t="s">
        <v>145</v>
      </c>
    </row>
    <row r="12561" spans="1:9">
      <c r="A12561" s="41">
        <v>12558</v>
      </c>
      <c r="B12561" s="78">
        <v>44428</v>
      </c>
      <c r="C12561" s="42" t="s">
        <v>64</v>
      </c>
      <c r="D12561" s="42" t="s">
        <v>90</v>
      </c>
      <c r="E12561" s="42" t="s">
        <v>65</v>
      </c>
      <c r="F12561" s="43" t="s">
        <v>4</v>
      </c>
      <c r="G12561" s="78">
        <v>44426</v>
      </c>
      <c r="H12561" s="78">
        <v>44427</v>
      </c>
      <c r="I12561" s="42" t="s">
        <v>145</v>
      </c>
    </row>
    <row r="12562" spans="1:9">
      <c r="A12562" s="41">
        <v>12559</v>
      </c>
      <c r="B12562" s="78">
        <v>44428</v>
      </c>
      <c r="C12562" s="42" t="s">
        <v>64</v>
      </c>
      <c r="D12562" s="42" t="s">
        <v>90</v>
      </c>
      <c r="E12562" s="42" t="s">
        <v>96</v>
      </c>
      <c r="F12562" s="43" t="s">
        <v>4</v>
      </c>
      <c r="G12562" s="78">
        <v>44424</v>
      </c>
      <c r="H12562" s="78">
        <v>44427</v>
      </c>
      <c r="I12562" s="42" t="s">
        <v>145</v>
      </c>
    </row>
    <row r="12563" spans="1:9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65</v>
      </c>
      <c r="F12563" s="43" t="s">
        <v>4</v>
      </c>
      <c r="G12563" s="78">
        <v>44424</v>
      </c>
      <c r="H12563" s="78">
        <v>44427</v>
      </c>
      <c r="I12563" s="42" t="s">
        <v>145</v>
      </c>
    </row>
    <row r="12564" spans="1:9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94</v>
      </c>
      <c r="F12564" s="43" t="s">
        <v>4</v>
      </c>
      <c r="G12564" s="78">
        <v>44427</v>
      </c>
      <c r="H12564" s="78">
        <v>44427</v>
      </c>
      <c r="I12564" s="42" t="s">
        <v>146</v>
      </c>
    </row>
    <row r="12565" spans="1:9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70</v>
      </c>
      <c r="F12565" s="43" t="s">
        <v>4</v>
      </c>
      <c r="G12565" s="78">
        <v>44425</v>
      </c>
      <c r="H12565" s="78">
        <v>44427</v>
      </c>
      <c r="I12565" s="42" t="s">
        <v>146</v>
      </c>
    </row>
    <row r="12566" spans="1:9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71</v>
      </c>
      <c r="F12566" s="43" t="s">
        <v>4</v>
      </c>
      <c r="G12566" s="78">
        <v>44425</v>
      </c>
      <c r="H12566" s="78">
        <v>44427</v>
      </c>
      <c r="I12566" s="42" t="s">
        <v>146</v>
      </c>
    </row>
    <row r="12567" spans="1:9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71</v>
      </c>
      <c r="F12567" s="43" t="s">
        <v>4</v>
      </c>
      <c r="G12567" s="78">
        <v>44425</v>
      </c>
      <c r="H12567" s="78">
        <v>44427</v>
      </c>
      <c r="I12567" s="42" t="s">
        <v>146</v>
      </c>
    </row>
    <row r="12568" spans="1:9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65</v>
      </c>
      <c r="F12568" s="43" t="s">
        <v>4</v>
      </c>
      <c r="G12568" s="78">
        <v>44425</v>
      </c>
      <c r="H12568" s="78">
        <v>44427</v>
      </c>
      <c r="I12568" s="42" t="s">
        <v>146</v>
      </c>
    </row>
    <row r="12569" spans="1:9">
      <c r="A12569" s="41">
        <v>12566</v>
      </c>
      <c r="B12569" s="78">
        <v>44428</v>
      </c>
      <c r="C12569" s="42" t="s">
        <v>64</v>
      </c>
      <c r="D12569" s="42" t="s">
        <v>90</v>
      </c>
      <c r="E12569" s="42" t="s">
        <v>65</v>
      </c>
      <c r="F12569" s="43" t="s">
        <v>4</v>
      </c>
      <c r="G12569" s="78">
        <v>44425</v>
      </c>
      <c r="H12569" s="78">
        <v>44427</v>
      </c>
      <c r="I12569" s="42" t="s">
        <v>146</v>
      </c>
    </row>
    <row r="12570" spans="1:9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65</v>
      </c>
      <c r="F12570" s="43" t="s">
        <v>4</v>
      </c>
      <c r="G12570" s="78">
        <v>44427</v>
      </c>
      <c r="H12570" s="78">
        <v>44427</v>
      </c>
      <c r="I12570" s="42" t="s">
        <v>145</v>
      </c>
    </row>
    <row r="12571" spans="1:9">
      <c r="A12571" s="41">
        <v>12568</v>
      </c>
      <c r="B12571" s="78">
        <v>44428</v>
      </c>
      <c r="C12571" s="42" t="s">
        <v>64</v>
      </c>
      <c r="D12571" s="42" t="s">
        <v>90</v>
      </c>
      <c r="E12571" s="42" t="s">
        <v>71</v>
      </c>
      <c r="F12571" s="43" t="s">
        <v>4</v>
      </c>
      <c r="G12571" s="78">
        <v>44427</v>
      </c>
      <c r="H12571" s="78">
        <v>44427</v>
      </c>
      <c r="I12571" s="42" t="s">
        <v>146</v>
      </c>
    </row>
    <row r="12572" spans="1:9">
      <c r="A12572" s="41">
        <v>12569</v>
      </c>
      <c r="B12572" s="78">
        <v>44428</v>
      </c>
      <c r="C12572" s="42" t="s">
        <v>64</v>
      </c>
      <c r="D12572" s="42" t="s">
        <v>90</v>
      </c>
      <c r="E12572" s="42" t="s">
        <v>65</v>
      </c>
      <c r="F12572" s="43" t="s">
        <v>4</v>
      </c>
      <c r="G12572" s="78">
        <v>44425</v>
      </c>
      <c r="H12572" s="78">
        <v>44427</v>
      </c>
      <c r="I12572" s="42" t="s">
        <v>146</v>
      </c>
    </row>
    <row r="12573" spans="1:9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65</v>
      </c>
      <c r="F12573" s="43" t="s">
        <v>4</v>
      </c>
      <c r="G12573" s="78">
        <v>44425</v>
      </c>
      <c r="H12573" s="78">
        <v>44427</v>
      </c>
      <c r="I12573" s="42" t="s">
        <v>145</v>
      </c>
    </row>
    <row r="12574" spans="1:9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70</v>
      </c>
      <c r="F12574" s="43" t="s">
        <v>4</v>
      </c>
      <c r="G12574" s="78">
        <v>44422</v>
      </c>
      <c r="H12574" s="78">
        <v>44427</v>
      </c>
      <c r="I12574" s="42" t="s">
        <v>146</v>
      </c>
    </row>
    <row r="12575" spans="1:9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65</v>
      </c>
      <c r="F12575" s="43" t="s">
        <v>4</v>
      </c>
      <c r="G12575" s="78">
        <v>44426</v>
      </c>
      <c r="H12575" s="78">
        <v>44427</v>
      </c>
      <c r="I12575" s="42" t="s">
        <v>146</v>
      </c>
    </row>
    <row r="12576" spans="1:9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65</v>
      </c>
      <c r="F12576" s="43" t="s">
        <v>4</v>
      </c>
      <c r="G12576" s="78">
        <v>44422</v>
      </c>
      <c r="H12576" s="78">
        <v>44427</v>
      </c>
      <c r="I12576" s="42" t="s">
        <v>145</v>
      </c>
    </row>
    <row r="12577" spans="1:9">
      <c r="A12577" s="41">
        <v>12574</v>
      </c>
      <c r="B12577" s="78">
        <v>44428</v>
      </c>
      <c r="C12577" s="42" t="s">
        <v>64</v>
      </c>
      <c r="D12577" s="42" t="s">
        <v>90</v>
      </c>
      <c r="E12577" s="42" t="s">
        <v>65</v>
      </c>
      <c r="F12577" s="43" t="s">
        <v>4</v>
      </c>
      <c r="G12577" s="78">
        <v>44425</v>
      </c>
      <c r="H12577" s="78">
        <v>44427</v>
      </c>
      <c r="I12577" s="42" t="s">
        <v>145</v>
      </c>
    </row>
    <row r="12578" spans="1:9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65</v>
      </c>
      <c r="F12578" s="43" t="s">
        <v>4</v>
      </c>
      <c r="G12578" s="78">
        <v>44423</v>
      </c>
      <c r="H12578" s="78">
        <v>44427</v>
      </c>
      <c r="I12578" s="42" t="s">
        <v>146</v>
      </c>
    </row>
    <row r="12579" spans="1:9">
      <c r="A12579" s="41">
        <v>12576</v>
      </c>
      <c r="B12579" s="78">
        <v>44428</v>
      </c>
      <c r="C12579" s="42" t="s">
        <v>64</v>
      </c>
      <c r="D12579" s="42" t="s">
        <v>90</v>
      </c>
      <c r="E12579" s="42" t="s">
        <v>65</v>
      </c>
      <c r="F12579" s="43" t="s">
        <v>4</v>
      </c>
      <c r="G12579" s="78">
        <v>44424</v>
      </c>
      <c r="H12579" s="78">
        <v>44427</v>
      </c>
      <c r="I12579" s="42" t="s">
        <v>145</v>
      </c>
    </row>
    <row r="12580" spans="1:9">
      <c r="A12580" s="41">
        <v>12577</v>
      </c>
      <c r="B12580" s="78">
        <v>44428</v>
      </c>
      <c r="C12580" s="42" t="s">
        <v>64</v>
      </c>
      <c r="D12580" s="42" t="s">
        <v>90</v>
      </c>
      <c r="E12580" s="42" t="s">
        <v>65</v>
      </c>
      <c r="F12580" s="43" t="s">
        <v>4</v>
      </c>
      <c r="G12580" s="78">
        <v>44425</v>
      </c>
      <c r="H12580" s="78">
        <v>44427</v>
      </c>
      <c r="I12580" s="42" t="s">
        <v>145</v>
      </c>
    </row>
    <row r="12581" spans="1:9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65</v>
      </c>
      <c r="F12581" s="43" t="s">
        <v>4</v>
      </c>
      <c r="G12581" s="78">
        <v>44424</v>
      </c>
      <c r="H12581" s="78">
        <v>44427</v>
      </c>
      <c r="I12581" s="42" t="s">
        <v>131</v>
      </c>
    </row>
    <row r="12582" spans="1:9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67</v>
      </c>
      <c r="F12582" s="43" t="s">
        <v>4</v>
      </c>
      <c r="G12582" s="78">
        <v>44425</v>
      </c>
      <c r="H12582" s="78">
        <v>44427</v>
      </c>
      <c r="I12582" s="42" t="s">
        <v>146</v>
      </c>
    </row>
    <row r="12583" spans="1:9">
      <c r="A12583" s="41">
        <v>12580</v>
      </c>
      <c r="B12583" s="78">
        <v>44428</v>
      </c>
      <c r="C12583" s="42" t="s">
        <v>64</v>
      </c>
      <c r="D12583" s="42" t="s">
        <v>90</v>
      </c>
      <c r="E12583" s="42" t="s">
        <v>65</v>
      </c>
      <c r="F12583" s="43" t="s">
        <v>4</v>
      </c>
      <c r="G12583" s="78">
        <v>44425</v>
      </c>
      <c r="H12583" s="78">
        <v>44427</v>
      </c>
      <c r="I12583" s="42" t="s">
        <v>145</v>
      </c>
    </row>
    <row r="12584" spans="1:9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96</v>
      </c>
      <c r="F12584" s="43" t="s">
        <v>4</v>
      </c>
      <c r="G12584" s="78">
        <v>44421</v>
      </c>
      <c r="H12584" s="78">
        <v>44427</v>
      </c>
      <c r="I12584" s="42" t="s">
        <v>143</v>
      </c>
    </row>
    <row r="12585" spans="1:9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65</v>
      </c>
      <c r="F12585" s="43" t="s">
        <v>4</v>
      </c>
      <c r="G12585" s="78">
        <v>44425</v>
      </c>
      <c r="H12585" s="78">
        <v>44427</v>
      </c>
      <c r="I12585" s="42" t="s">
        <v>145</v>
      </c>
    </row>
    <row r="12586" spans="1:9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69</v>
      </c>
      <c r="F12586" s="43" t="s">
        <v>4</v>
      </c>
      <c r="G12586" s="78">
        <v>44424</v>
      </c>
      <c r="H12586" s="78">
        <v>44427</v>
      </c>
      <c r="I12586" s="42" t="s">
        <v>146</v>
      </c>
    </row>
    <row r="12587" spans="1:9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65</v>
      </c>
      <c r="F12587" s="43" t="s">
        <v>4</v>
      </c>
      <c r="G12587" s="78">
        <v>44426</v>
      </c>
      <c r="H12587" s="78">
        <v>44427</v>
      </c>
      <c r="I12587" s="42" t="s">
        <v>146</v>
      </c>
    </row>
    <row r="12588" spans="1:9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65</v>
      </c>
      <c r="F12588" s="43" t="s">
        <v>4</v>
      </c>
      <c r="G12588" s="78">
        <v>44425</v>
      </c>
      <c r="H12588" s="78">
        <v>44427</v>
      </c>
      <c r="I12588" s="42" t="s">
        <v>145</v>
      </c>
    </row>
    <row r="12589" spans="1:9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67</v>
      </c>
      <c r="F12589" s="43" t="s">
        <v>4</v>
      </c>
      <c r="G12589" s="78">
        <v>44425</v>
      </c>
      <c r="H12589" s="78">
        <v>44427</v>
      </c>
      <c r="I12589" s="42" t="s">
        <v>146</v>
      </c>
    </row>
    <row r="12590" spans="1:9">
      <c r="A12590" s="41">
        <v>12587</v>
      </c>
      <c r="B12590" s="78">
        <v>44428</v>
      </c>
      <c r="C12590" s="42" t="s">
        <v>117</v>
      </c>
      <c r="D12590" s="42" t="s">
        <v>90</v>
      </c>
      <c r="E12590" s="42" t="s">
        <v>67</v>
      </c>
      <c r="F12590" s="43" t="s">
        <v>4</v>
      </c>
      <c r="G12590" s="78">
        <v>44425</v>
      </c>
      <c r="H12590" s="78">
        <v>44426</v>
      </c>
      <c r="I12590" s="42" t="s">
        <v>146</v>
      </c>
    </row>
    <row r="12591" spans="1:9">
      <c r="A12591" s="41">
        <v>12588</v>
      </c>
      <c r="B12591" s="78">
        <v>44428</v>
      </c>
      <c r="C12591" s="42" t="s">
        <v>117</v>
      </c>
      <c r="D12591" s="42" t="s">
        <v>73</v>
      </c>
      <c r="E12591" s="42" t="s">
        <v>67</v>
      </c>
      <c r="F12591" s="43" t="s">
        <v>4</v>
      </c>
      <c r="G12591" s="78">
        <v>44423</v>
      </c>
      <c r="H12591" s="78">
        <v>44427</v>
      </c>
      <c r="I12591" s="42" t="s">
        <v>146</v>
      </c>
    </row>
    <row r="12592" spans="1:9">
      <c r="A12592" s="41">
        <v>12589</v>
      </c>
      <c r="B12592" s="78">
        <v>44428</v>
      </c>
      <c r="C12592" s="42" t="s">
        <v>117</v>
      </c>
      <c r="D12592" s="42" t="s">
        <v>73</v>
      </c>
      <c r="E12592" s="42" t="s">
        <v>67</v>
      </c>
      <c r="F12592" s="43" t="s">
        <v>4</v>
      </c>
      <c r="G12592" s="78">
        <v>44426</v>
      </c>
      <c r="H12592" s="78">
        <v>44427</v>
      </c>
      <c r="I12592" s="42" t="s">
        <v>146</v>
      </c>
    </row>
    <row r="12593" spans="1:9">
      <c r="A12593" s="41">
        <v>12590</v>
      </c>
      <c r="B12593" s="78">
        <v>44428</v>
      </c>
      <c r="C12593" s="42" t="s">
        <v>117</v>
      </c>
      <c r="D12593" s="42" t="s">
        <v>90</v>
      </c>
      <c r="E12593" s="42" t="s">
        <v>67</v>
      </c>
      <c r="F12593" s="43" t="s">
        <v>4</v>
      </c>
      <c r="G12593" s="78">
        <v>44425</v>
      </c>
      <c r="H12593" s="78">
        <v>44427</v>
      </c>
      <c r="I12593" s="42" t="s">
        <v>146</v>
      </c>
    </row>
    <row r="12594" spans="1:9">
      <c r="A12594" s="41">
        <v>12591</v>
      </c>
      <c r="B12594" s="78">
        <v>44428</v>
      </c>
      <c r="C12594" s="42" t="s">
        <v>117</v>
      </c>
      <c r="D12594" s="42" t="s">
        <v>73</v>
      </c>
      <c r="E12594" s="42" t="s">
        <v>67</v>
      </c>
      <c r="F12594" s="43" t="s">
        <v>4</v>
      </c>
      <c r="G12594" s="78">
        <v>44425</v>
      </c>
      <c r="H12594" s="78">
        <v>44427</v>
      </c>
      <c r="I12594" s="42" t="s">
        <v>146</v>
      </c>
    </row>
    <row r="12595" spans="1:9">
      <c r="A12595" s="41">
        <v>12592</v>
      </c>
      <c r="B12595" s="78">
        <v>44428</v>
      </c>
      <c r="C12595" s="42" t="s">
        <v>117</v>
      </c>
      <c r="D12595" s="42" t="s">
        <v>73</v>
      </c>
      <c r="E12595" s="42" t="s">
        <v>67</v>
      </c>
      <c r="F12595" s="43" t="s">
        <v>4</v>
      </c>
      <c r="G12595" s="78">
        <v>44427</v>
      </c>
      <c r="H12595" s="78">
        <v>44427</v>
      </c>
      <c r="I12595" s="42" t="s">
        <v>145</v>
      </c>
    </row>
    <row r="12596" spans="1:9">
      <c r="A12596" s="41">
        <v>12593</v>
      </c>
      <c r="B12596" s="78">
        <v>44428</v>
      </c>
      <c r="C12596" s="42" t="s">
        <v>117</v>
      </c>
      <c r="D12596" s="42" t="s">
        <v>73</v>
      </c>
      <c r="E12596" s="42" t="s">
        <v>67</v>
      </c>
      <c r="F12596" s="43" t="s">
        <v>4</v>
      </c>
      <c r="G12596" s="78">
        <v>44421</v>
      </c>
      <c r="H12596" s="78">
        <v>44427</v>
      </c>
      <c r="I12596" s="42" t="s">
        <v>143</v>
      </c>
    </row>
    <row r="12597" spans="1:9">
      <c r="A12597" s="41">
        <v>12594</v>
      </c>
      <c r="B12597" s="78">
        <v>44428</v>
      </c>
      <c r="C12597" s="42" t="s">
        <v>117</v>
      </c>
      <c r="D12597" s="42" t="s">
        <v>90</v>
      </c>
      <c r="E12597" s="42" t="s">
        <v>67</v>
      </c>
      <c r="F12597" s="43" t="s">
        <v>4</v>
      </c>
      <c r="G12597" s="78">
        <v>44425</v>
      </c>
      <c r="H12597" s="78">
        <v>44427</v>
      </c>
      <c r="I12597" s="42" t="s">
        <v>146</v>
      </c>
    </row>
    <row r="12598" spans="1:9">
      <c r="A12598" s="41">
        <v>12595</v>
      </c>
      <c r="B12598" s="78">
        <v>44428</v>
      </c>
      <c r="C12598" s="42" t="s">
        <v>117</v>
      </c>
      <c r="D12598" s="42" t="s">
        <v>90</v>
      </c>
      <c r="E12598" s="42" t="s">
        <v>70</v>
      </c>
      <c r="F12598" s="43" t="s">
        <v>4</v>
      </c>
      <c r="G12598" s="78">
        <v>44424</v>
      </c>
      <c r="H12598" s="78">
        <v>44427</v>
      </c>
      <c r="I12598" s="42" t="s">
        <v>146</v>
      </c>
    </row>
    <row r="12599" spans="1:9">
      <c r="A12599" s="41">
        <v>12596</v>
      </c>
      <c r="B12599" s="78">
        <v>44428</v>
      </c>
      <c r="C12599" s="42" t="s">
        <v>117</v>
      </c>
      <c r="D12599" s="42" t="s">
        <v>90</v>
      </c>
      <c r="E12599" s="42" t="s">
        <v>67</v>
      </c>
      <c r="F12599" s="43" t="s">
        <v>4</v>
      </c>
      <c r="G12599" s="78">
        <v>44421</v>
      </c>
      <c r="H12599" s="78">
        <v>44427</v>
      </c>
      <c r="I12599" s="42" t="s">
        <v>143</v>
      </c>
    </row>
    <row r="12600" spans="1:9">
      <c r="A12600" s="41">
        <v>12597</v>
      </c>
      <c r="B12600" s="78">
        <v>44428</v>
      </c>
      <c r="C12600" s="42" t="s">
        <v>117</v>
      </c>
      <c r="D12600" s="42" t="s">
        <v>90</v>
      </c>
      <c r="E12600" s="42" t="s">
        <v>67</v>
      </c>
      <c r="F12600" s="43" t="s">
        <v>4</v>
      </c>
      <c r="G12600" s="78">
        <v>44426</v>
      </c>
      <c r="H12600" s="78">
        <v>44427</v>
      </c>
      <c r="I12600" s="42" t="s">
        <v>145</v>
      </c>
    </row>
    <row r="12601" spans="1:9">
      <c r="A12601" s="41">
        <v>12598</v>
      </c>
      <c r="B12601" s="78">
        <v>44428</v>
      </c>
      <c r="C12601" s="42" t="s">
        <v>117</v>
      </c>
      <c r="D12601" s="42" t="s">
        <v>73</v>
      </c>
      <c r="E12601" s="42" t="s">
        <v>67</v>
      </c>
      <c r="F12601" s="43" t="s">
        <v>4</v>
      </c>
      <c r="G12601" s="78">
        <v>44425</v>
      </c>
      <c r="H12601" s="78">
        <v>44427</v>
      </c>
      <c r="I12601" s="42" t="s">
        <v>145</v>
      </c>
    </row>
    <row r="12602" spans="1:9">
      <c r="A12602" s="41">
        <v>12599</v>
      </c>
      <c r="B12602" s="78">
        <v>44428</v>
      </c>
      <c r="C12602" s="42" t="s">
        <v>117</v>
      </c>
      <c r="D12602" s="42" t="s">
        <v>90</v>
      </c>
      <c r="E12602" s="42" t="s">
        <v>70</v>
      </c>
      <c r="F12602" s="43" t="s">
        <v>4</v>
      </c>
      <c r="G12602" s="78">
        <v>44420</v>
      </c>
      <c r="H12602" s="78">
        <v>44427</v>
      </c>
      <c r="I12602" s="42" t="s">
        <v>145</v>
      </c>
    </row>
    <row r="12603" spans="1:9">
      <c r="A12603" s="41">
        <v>12600</v>
      </c>
      <c r="B12603" s="78">
        <v>44428</v>
      </c>
      <c r="C12603" s="42" t="s">
        <v>117</v>
      </c>
      <c r="D12603" s="42" t="s">
        <v>73</v>
      </c>
      <c r="E12603" s="42" t="s">
        <v>67</v>
      </c>
      <c r="F12603" s="43" t="s">
        <v>4</v>
      </c>
      <c r="G12603" s="78">
        <v>44426</v>
      </c>
      <c r="H12603" s="78">
        <v>44427</v>
      </c>
      <c r="I12603" s="42" t="s">
        <v>145</v>
      </c>
    </row>
    <row r="12604" spans="1:9">
      <c r="A12604" s="41">
        <v>12601</v>
      </c>
      <c r="B12604" s="78">
        <v>44428</v>
      </c>
      <c r="C12604" s="42" t="s">
        <v>117</v>
      </c>
      <c r="D12604" s="42" t="s">
        <v>73</v>
      </c>
      <c r="E12604" s="42" t="s">
        <v>67</v>
      </c>
      <c r="F12604" s="43" t="s">
        <v>4</v>
      </c>
      <c r="G12604" s="78">
        <v>44425</v>
      </c>
      <c r="H12604" s="78">
        <v>44427</v>
      </c>
      <c r="I12604" s="42" t="s">
        <v>146</v>
      </c>
    </row>
    <row r="12605" spans="1:9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67</v>
      </c>
      <c r="F12605" s="43" t="s">
        <v>4</v>
      </c>
      <c r="G12605" s="78">
        <v>44426</v>
      </c>
      <c r="H12605" s="78">
        <v>44427</v>
      </c>
      <c r="I12605" s="42" t="s">
        <v>146</v>
      </c>
    </row>
    <row r="12606" spans="1:9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67</v>
      </c>
      <c r="F12606" s="43" t="s">
        <v>4</v>
      </c>
      <c r="G12606" s="78">
        <v>44422</v>
      </c>
      <c r="H12606" s="78">
        <v>44427</v>
      </c>
      <c r="I12606" s="42" t="s">
        <v>146</v>
      </c>
    </row>
    <row r="12607" spans="1:9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67</v>
      </c>
      <c r="F12607" s="43" t="s">
        <v>4</v>
      </c>
      <c r="G12607" s="78">
        <v>44425</v>
      </c>
      <c r="H12607" s="78">
        <v>44427</v>
      </c>
      <c r="I12607" s="42" t="s">
        <v>146</v>
      </c>
    </row>
    <row r="12608" spans="1:9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67</v>
      </c>
      <c r="F12608" s="43" t="s">
        <v>4</v>
      </c>
      <c r="G12608" s="78">
        <v>44425</v>
      </c>
      <c r="H12608" s="78">
        <v>44427</v>
      </c>
      <c r="I12608" s="42" t="s">
        <v>145</v>
      </c>
    </row>
    <row r="12609" spans="1:9">
      <c r="A12609" s="41">
        <v>12606</v>
      </c>
      <c r="B12609" s="78">
        <v>44428</v>
      </c>
      <c r="C12609" s="42" t="s">
        <v>62</v>
      </c>
      <c r="D12609" s="42" t="s">
        <v>90</v>
      </c>
      <c r="E12609" s="42" t="s">
        <v>101</v>
      </c>
      <c r="F12609" s="43" t="s">
        <v>4</v>
      </c>
      <c r="G12609" s="78">
        <v>44426</v>
      </c>
      <c r="H12609" s="78">
        <v>44427</v>
      </c>
      <c r="I12609" s="42" t="s">
        <v>146</v>
      </c>
    </row>
    <row r="12610" spans="1:9">
      <c r="A12610" s="41">
        <v>12607</v>
      </c>
      <c r="B12610" s="78">
        <v>44428</v>
      </c>
      <c r="C12610" s="42" t="s">
        <v>115</v>
      </c>
      <c r="D12610" s="42" t="s">
        <v>90</v>
      </c>
      <c r="E12610" s="42" t="s">
        <v>96</v>
      </c>
      <c r="F12610" s="43" t="s">
        <v>4</v>
      </c>
      <c r="G12610" s="78">
        <v>44423</v>
      </c>
      <c r="H12610" s="78">
        <v>44427</v>
      </c>
      <c r="I12610" s="42" t="s">
        <v>143</v>
      </c>
    </row>
    <row r="12611" spans="1:9">
      <c r="A12611" s="41">
        <v>12608</v>
      </c>
      <c r="B12611" s="78">
        <v>44428</v>
      </c>
      <c r="C12611" s="42" t="s">
        <v>119</v>
      </c>
      <c r="D12611" s="42" t="s">
        <v>73</v>
      </c>
      <c r="E12611" s="42" t="s">
        <v>65</v>
      </c>
      <c r="F12611" s="43" t="s">
        <v>4</v>
      </c>
      <c r="G12611" s="78">
        <v>44426</v>
      </c>
      <c r="H12611" s="78">
        <v>44427</v>
      </c>
      <c r="I12611" s="42" t="s">
        <v>145</v>
      </c>
    </row>
    <row r="12612" spans="1:9">
      <c r="A12612" s="41">
        <v>12609</v>
      </c>
      <c r="B12612" s="78">
        <v>44428</v>
      </c>
      <c r="C12612" s="42" t="s">
        <v>119</v>
      </c>
      <c r="D12612" s="42" t="s">
        <v>73</v>
      </c>
      <c r="E12612" s="42" t="s">
        <v>65</v>
      </c>
      <c r="F12612" s="43" t="s">
        <v>4</v>
      </c>
      <c r="G12612" s="78">
        <v>44425</v>
      </c>
      <c r="H12612" s="78">
        <v>44427</v>
      </c>
      <c r="I12612" s="42" t="s">
        <v>145</v>
      </c>
    </row>
    <row r="12613" spans="1:9">
      <c r="A12613" s="41">
        <v>12610</v>
      </c>
      <c r="B12613" s="78">
        <v>44428</v>
      </c>
      <c r="C12613" s="42" t="s">
        <v>119</v>
      </c>
      <c r="D12613" s="42" t="s">
        <v>90</v>
      </c>
      <c r="E12613" s="42" t="s">
        <v>65</v>
      </c>
      <c r="F12613" s="43" t="s">
        <v>4</v>
      </c>
      <c r="G12613" s="78">
        <v>44424</v>
      </c>
      <c r="H12613" s="78">
        <v>44427</v>
      </c>
      <c r="I12613" s="42" t="s">
        <v>145</v>
      </c>
    </row>
    <row r="12614" spans="1:9">
      <c r="A12614" s="41">
        <v>12611</v>
      </c>
      <c r="B12614" s="78">
        <v>44428</v>
      </c>
      <c r="C12614" s="42" t="s">
        <v>119</v>
      </c>
      <c r="D12614" s="42" t="s">
        <v>73</v>
      </c>
      <c r="E12614" s="42" t="s">
        <v>65</v>
      </c>
      <c r="F12614" s="43" t="s">
        <v>4</v>
      </c>
      <c r="G12614" s="78">
        <v>44425</v>
      </c>
      <c r="H12614" s="78">
        <v>44427</v>
      </c>
      <c r="I12614" s="42" t="s">
        <v>145</v>
      </c>
    </row>
    <row r="12615" spans="1:9">
      <c r="A12615" s="41">
        <v>12612</v>
      </c>
      <c r="B12615" s="78">
        <v>44428</v>
      </c>
      <c r="C12615" s="42" t="s">
        <v>119</v>
      </c>
      <c r="D12615" s="42" t="s">
        <v>73</v>
      </c>
      <c r="E12615" s="42" t="s">
        <v>65</v>
      </c>
      <c r="F12615" s="43" t="s">
        <v>4</v>
      </c>
      <c r="G12615" s="78">
        <v>44419</v>
      </c>
      <c r="H12615" s="78">
        <v>44427</v>
      </c>
      <c r="I12615" s="42" t="s">
        <v>145</v>
      </c>
    </row>
    <row r="12616" spans="1:9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96</v>
      </c>
      <c r="F12616" s="43" t="s">
        <v>4</v>
      </c>
      <c r="G12616" s="78">
        <v>44426</v>
      </c>
      <c r="H12616" s="78">
        <v>44427</v>
      </c>
      <c r="I12616" s="42" t="s">
        <v>145</v>
      </c>
    </row>
    <row r="12617" spans="1:9">
      <c r="A12617" s="41">
        <v>12614</v>
      </c>
      <c r="B12617" s="78">
        <v>44428</v>
      </c>
      <c r="C12617" s="42" t="s">
        <v>63</v>
      </c>
      <c r="D12617" s="42" t="s">
        <v>90</v>
      </c>
      <c r="E12617" s="42" t="s">
        <v>69</v>
      </c>
      <c r="F12617" s="43" t="s">
        <v>4</v>
      </c>
      <c r="G12617" s="78">
        <v>44426</v>
      </c>
      <c r="H12617" s="78">
        <v>44427</v>
      </c>
      <c r="I12617" s="42" t="s">
        <v>146</v>
      </c>
    </row>
    <row r="12618" spans="1:9">
      <c r="A12618" s="41">
        <v>12615</v>
      </c>
      <c r="B12618" s="78">
        <v>44428</v>
      </c>
      <c r="C12618" s="42" t="s">
        <v>116</v>
      </c>
      <c r="D12618" s="42" t="s">
        <v>73</v>
      </c>
      <c r="E12618" s="42" t="s">
        <v>65</v>
      </c>
      <c r="F12618" s="43" t="s">
        <v>4</v>
      </c>
      <c r="G12618" s="78">
        <v>44424</v>
      </c>
      <c r="H12618" s="78">
        <v>44427</v>
      </c>
      <c r="I12618" s="42" t="s">
        <v>146</v>
      </c>
    </row>
    <row r="12619" spans="1:9">
      <c r="A12619" s="41">
        <v>12616</v>
      </c>
      <c r="B12619" s="78">
        <v>44428</v>
      </c>
      <c r="C12619" s="42" t="s">
        <v>116</v>
      </c>
      <c r="D12619" s="42" t="s">
        <v>73</v>
      </c>
      <c r="E12619" s="42" t="s">
        <v>87</v>
      </c>
      <c r="F12619" s="43" t="s">
        <v>4</v>
      </c>
      <c r="G12619" s="78">
        <v>44425</v>
      </c>
      <c r="H12619" s="78">
        <v>44427</v>
      </c>
      <c r="I12619" s="42" t="s">
        <v>145</v>
      </c>
    </row>
    <row r="12620" spans="1:9">
      <c r="A12620" s="41">
        <v>12617</v>
      </c>
      <c r="B12620" s="78">
        <v>44428</v>
      </c>
      <c r="C12620" s="42" t="s">
        <v>116</v>
      </c>
      <c r="D12620" s="42" t="s">
        <v>73</v>
      </c>
      <c r="E12620" s="42" t="s">
        <v>65</v>
      </c>
      <c r="F12620" s="43" t="s">
        <v>4</v>
      </c>
      <c r="G12620" s="78">
        <v>44426</v>
      </c>
      <c r="H12620" s="78">
        <v>44427</v>
      </c>
      <c r="I12620" s="42" t="s">
        <v>146</v>
      </c>
    </row>
    <row r="12621" spans="1:9">
      <c r="A12621" s="41">
        <v>12618</v>
      </c>
      <c r="B12621" s="78">
        <v>44428</v>
      </c>
      <c r="C12621" s="42" t="s">
        <v>116</v>
      </c>
      <c r="D12621" s="42" t="s">
        <v>73</v>
      </c>
      <c r="E12621" s="42" t="s">
        <v>65</v>
      </c>
      <c r="F12621" s="43" t="s">
        <v>4</v>
      </c>
      <c r="G12621" s="78">
        <v>44426</v>
      </c>
      <c r="H12621" s="78">
        <v>44427</v>
      </c>
      <c r="I12621" s="42" t="s">
        <v>146</v>
      </c>
    </row>
    <row r="12622" spans="1:9">
      <c r="A12622" s="41">
        <v>12619</v>
      </c>
      <c r="B12622" s="78">
        <v>44428</v>
      </c>
      <c r="C12622" s="42" t="s">
        <v>64</v>
      </c>
      <c r="D12622" s="42" t="s">
        <v>90</v>
      </c>
      <c r="E12622" s="42" t="s">
        <v>65</v>
      </c>
      <c r="F12622" s="43" t="s">
        <v>4</v>
      </c>
      <c r="G12622" s="78">
        <v>44421</v>
      </c>
      <c r="H12622" s="78">
        <v>44427</v>
      </c>
      <c r="I12622" s="42" t="s">
        <v>145</v>
      </c>
    </row>
    <row r="12623" spans="1:9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65</v>
      </c>
      <c r="F12623" s="43" t="s">
        <v>4</v>
      </c>
      <c r="G12623" s="78">
        <v>44423</v>
      </c>
      <c r="H12623" s="78">
        <v>44427</v>
      </c>
      <c r="I12623" s="42" t="s">
        <v>143</v>
      </c>
    </row>
    <row r="12624" spans="1:9">
      <c r="A12624" s="41">
        <v>12621</v>
      </c>
      <c r="B12624" s="78">
        <v>44428</v>
      </c>
      <c r="C12624" s="42" t="s">
        <v>64</v>
      </c>
      <c r="D12624" s="42" t="s">
        <v>90</v>
      </c>
      <c r="E12624" s="42" t="s">
        <v>70</v>
      </c>
      <c r="F12624" s="43" t="s">
        <v>4</v>
      </c>
      <c r="G12624" s="78">
        <v>44417</v>
      </c>
      <c r="H12624" s="78">
        <v>44427</v>
      </c>
      <c r="I12624" s="42" t="s">
        <v>143</v>
      </c>
    </row>
    <row r="12625" spans="1:9">
      <c r="A12625" s="41">
        <v>12622</v>
      </c>
      <c r="B12625" s="78">
        <v>44428</v>
      </c>
      <c r="C12625" s="42" t="s">
        <v>64</v>
      </c>
      <c r="D12625" s="42" t="s">
        <v>90</v>
      </c>
      <c r="E12625" s="42" t="s">
        <v>70</v>
      </c>
      <c r="F12625" s="43" t="s">
        <v>4</v>
      </c>
      <c r="G12625" s="78">
        <v>44426</v>
      </c>
      <c r="H12625" s="78">
        <v>44427</v>
      </c>
      <c r="I12625" s="42" t="s">
        <v>146</v>
      </c>
    </row>
    <row r="12626" spans="1:9">
      <c r="A12626" s="41">
        <v>12623</v>
      </c>
      <c r="B12626" s="78">
        <v>44428</v>
      </c>
      <c r="C12626" s="42" t="s">
        <v>117</v>
      </c>
      <c r="D12626" s="42" t="s">
        <v>90</v>
      </c>
      <c r="E12626" s="42" t="s">
        <v>65</v>
      </c>
      <c r="F12626" s="43" t="s">
        <v>4</v>
      </c>
      <c r="G12626" s="78">
        <v>44426</v>
      </c>
      <c r="H12626" s="78">
        <v>44427</v>
      </c>
      <c r="I12626" s="42" t="s">
        <v>146</v>
      </c>
    </row>
    <row r="12627" spans="1:9">
      <c r="A12627" s="41">
        <v>12624</v>
      </c>
      <c r="B12627" s="78">
        <v>44428</v>
      </c>
      <c r="C12627" s="42" t="s">
        <v>117</v>
      </c>
      <c r="D12627" s="42" t="s">
        <v>73</v>
      </c>
      <c r="E12627" s="42" t="s">
        <v>67</v>
      </c>
      <c r="F12627" s="43" t="s">
        <v>4</v>
      </c>
      <c r="G12627" s="78">
        <v>44422</v>
      </c>
      <c r="H12627" s="78">
        <v>44427</v>
      </c>
      <c r="I12627" s="42" t="s">
        <v>145</v>
      </c>
    </row>
    <row r="12628" spans="1:9">
      <c r="A12628" s="41">
        <v>12625</v>
      </c>
      <c r="B12628" s="78">
        <v>44428</v>
      </c>
      <c r="C12628" s="42" t="s">
        <v>117</v>
      </c>
      <c r="D12628" s="42" t="s">
        <v>73</v>
      </c>
      <c r="E12628" s="42" t="s">
        <v>67</v>
      </c>
      <c r="F12628" s="43" t="s">
        <v>4</v>
      </c>
      <c r="G12628" s="78">
        <v>44425</v>
      </c>
      <c r="H12628" s="78">
        <v>44427</v>
      </c>
      <c r="I12628" s="42" t="s">
        <v>146</v>
      </c>
    </row>
    <row r="12629" spans="1:9">
      <c r="A12629" s="41">
        <v>12626</v>
      </c>
      <c r="B12629" s="78">
        <v>44428</v>
      </c>
      <c r="C12629" s="42" t="s">
        <v>117</v>
      </c>
      <c r="D12629" s="42" t="s">
        <v>90</v>
      </c>
      <c r="E12629" s="42" t="s">
        <v>67</v>
      </c>
      <c r="F12629" s="43" t="s">
        <v>4</v>
      </c>
      <c r="G12629" s="78">
        <v>44426</v>
      </c>
      <c r="H12629" s="78">
        <v>44427</v>
      </c>
      <c r="I12629" s="42" t="s">
        <v>146</v>
      </c>
    </row>
    <row r="12630" spans="1:9">
      <c r="A12630" s="41">
        <v>12627</v>
      </c>
      <c r="B12630" s="78">
        <v>44428</v>
      </c>
      <c r="C12630" s="42" t="s">
        <v>125</v>
      </c>
      <c r="D12630" s="42" t="s">
        <v>90</v>
      </c>
      <c r="E12630" s="42" t="s">
        <v>71</v>
      </c>
      <c r="F12630" s="43" t="s">
        <v>4</v>
      </c>
      <c r="G12630" s="78">
        <v>44426</v>
      </c>
      <c r="H12630" s="78">
        <v>44427</v>
      </c>
      <c r="I12630" s="42" t="s">
        <v>145</v>
      </c>
    </row>
    <row r="12631" spans="1:9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65</v>
      </c>
      <c r="F12631" s="43" t="s">
        <v>4</v>
      </c>
      <c r="G12631" s="78">
        <v>44422</v>
      </c>
      <c r="H12631" s="78">
        <v>44427</v>
      </c>
      <c r="I12631" s="42" t="s">
        <v>145</v>
      </c>
    </row>
    <row r="12632" spans="1:9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66</v>
      </c>
      <c r="F12632" s="43" t="s">
        <v>4</v>
      </c>
      <c r="G12632" s="78">
        <v>44419</v>
      </c>
      <c r="H12632" s="78">
        <v>44427</v>
      </c>
      <c r="I12632" s="42" t="s">
        <v>145</v>
      </c>
    </row>
    <row r="12633" spans="1:9">
      <c r="A12633" s="41">
        <v>12630</v>
      </c>
      <c r="B12633" s="78">
        <v>44428</v>
      </c>
      <c r="C12633" s="42" t="s">
        <v>116</v>
      </c>
      <c r="D12633" s="42" t="s">
        <v>90</v>
      </c>
      <c r="E12633" s="42" t="s">
        <v>66</v>
      </c>
      <c r="F12633" s="43" t="s">
        <v>4</v>
      </c>
      <c r="G12633" s="78">
        <v>44421</v>
      </c>
      <c r="H12633" s="78">
        <v>44427</v>
      </c>
      <c r="I12633" s="42" t="s">
        <v>131</v>
      </c>
    </row>
    <row r="12634" spans="1:9">
      <c r="A12634" s="41">
        <v>12631</v>
      </c>
      <c r="B12634" s="78">
        <v>44428</v>
      </c>
      <c r="C12634" s="42" t="s">
        <v>64</v>
      </c>
      <c r="D12634" s="42" t="s">
        <v>90</v>
      </c>
      <c r="E12634" s="42" t="s">
        <v>65</v>
      </c>
      <c r="F12634" s="43" t="s">
        <v>4</v>
      </c>
      <c r="G12634" s="78">
        <v>44419</v>
      </c>
      <c r="H12634" s="78">
        <v>44427</v>
      </c>
      <c r="I12634" s="42" t="s">
        <v>143</v>
      </c>
    </row>
    <row r="12635" spans="1:9">
      <c r="A12635" s="41">
        <v>12632</v>
      </c>
      <c r="B12635" s="78">
        <v>44428</v>
      </c>
      <c r="C12635" s="42" t="s">
        <v>64</v>
      </c>
      <c r="D12635" s="42" t="s">
        <v>90</v>
      </c>
      <c r="E12635" s="42" t="s">
        <v>71</v>
      </c>
      <c r="F12635" s="43" t="s">
        <v>4</v>
      </c>
      <c r="G12635" s="78">
        <v>44426</v>
      </c>
      <c r="H12635" s="78">
        <v>44427</v>
      </c>
      <c r="I12635" s="42" t="s">
        <v>145</v>
      </c>
    </row>
    <row r="12636" spans="1:9">
      <c r="A12636" s="41">
        <v>12633</v>
      </c>
      <c r="B12636" s="78">
        <v>44428</v>
      </c>
      <c r="C12636" s="42" t="s">
        <v>117</v>
      </c>
      <c r="D12636" s="42" t="s">
        <v>90</v>
      </c>
      <c r="E12636" s="42" t="s">
        <v>67</v>
      </c>
      <c r="F12636" s="43" t="s">
        <v>4</v>
      </c>
      <c r="G12636" s="78">
        <v>44421</v>
      </c>
      <c r="H12636" s="78">
        <v>44427</v>
      </c>
      <c r="I12636" s="42" t="s">
        <v>146</v>
      </c>
    </row>
    <row r="12637" spans="1:9">
      <c r="A12637" s="41">
        <v>12634</v>
      </c>
      <c r="B12637" s="78">
        <v>44428</v>
      </c>
      <c r="C12637" s="42" t="s">
        <v>117</v>
      </c>
      <c r="D12637" s="42" t="s">
        <v>90</v>
      </c>
      <c r="E12637" s="42" t="s">
        <v>67</v>
      </c>
      <c r="F12637" s="43" t="s">
        <v>4</v>
      </c>
      <c r="G12637" s="78">
        <v>44421</v>
      </c>
      <c r="H12637" s="78">
        <v>44425</v>
      </c>
      <c r="I12637" s="42" t="s">
        <v>143</v>
      </c>
    </row>
    <row r="12638" spans="1:9">
      <c r="A12638" s="41">
        <v>12635</v>
      </c>
      <c r="B12638" s="78">
        <v>44428</v>
      </c>
      <c r="C12638" s="42" t="s">
        <v>125</v>
      </c>
      <c r="D12638" s="42" t="s">
        <v>90</v>
      </c>
      <c r="E12638" s="42" t="s">
        <v>96</v>
      </c>
      <c r="F12638" s="43" t="s">
        <v>4</v>
      </c>
      <c r="G12638" s="78">
        <v>44425</v>
      </c>
      <c r="H12638" s="78">
        <v>44427</v>
      </c>
      <c r="I12638" s="42" t="s">
        <v>131</v>
      </c>
    </row>
    <row r="12639" spans="1:9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65</v>
      </c>
      <c r="F12639" s="43" t="s">
        <v>4</v>
      </c>
      <c r="G12639" s="78">
        <v>44425</v>
      </c>
      <c r="H12639" s="78">
        <v>44427</v>
      </c>
      <c r="I12639" s="42" t="s">
        <v>146</v>
      </c>
    </row>
    <row r="12640" spans="1:9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65</v>
      </c>
      <c r="F12640" s="43" t="s">
        <v>4</v>
      </c>
      <c r="G12640" s="78">
        <v>44427</v>
      </c>
      <c r="H12640" s="78">
        <v>44427</v>
      </c>
      <c r="I12640" s="42" t="s">
        <v>146</v>
      </c>
    </row>
    <row r="12641" spans="1:9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69</v>
      </c>
      <c r="F12641" s="43" t="s">
        <v>4</v>
      </c>
      <c r="G12641" s="78">
        <v>44427</v>
      </c>
      <c r="H12641" s="78">
        <v>44427</v>
      </c>
      <c r="I12641" s="42" t="s">
        <v>146</v>
      </c>
    </row>
    <row r="12642" spans="1:9">
      <c r="A12642" s="41">
        <v>12639</v>
      </c>
      <c r="B12642" s="78">
        <v>44428</v>
      </c>
      <c r="C12642" s="42" t="s">
        <v>116</v>
      </c>
      <c r="D12642" s="42" t="s">
        <v>73</v>
      </c>
      <c r="E12642" s="42" t="s">
        <v>69</v>
      </c>
      <c r="F12642" s="43" t="s">
        <v>4</v>
      </c>
      <c r="G12642" s="78">
        <v>44427</v>
      </c>
      <c r="H12642" s="78">
        <v>44427</v>
      </c>
      <c r="I12642" s="42" t="s">
        <v>146</v>
      </c>
    </row>
    <row r="12643" spans="1:9">
      <c r="A12643" s="41">
        <v>12640</v>
      </c>
      <c r="B12643" s="78">
        <v>44428</v>
      </c>
      <c r="C12643" s="42" t="s">
        <v>116</v>
      </c>
      <c r="D12643" s="42" t="s">
        <v>73</v>
      </c>
      <c r="E12643" s="42" t="s">
        <v>69</v>
      </c>
      <c r="F12643" s="43" t="s">
        <v>4</v>
      </c>
      <c r="G12643" s="78" t="s">
        <v>69</v>
      </c>
      <c r="H12643" s="78">
        <v>44426</v>
      </c>
      <c r="I12643" s="42" t="s">
        <v>143</v>
      </c>
    </row>
    <row r="12644" spans="1:9">
      <c r="A12644" s="41">
        <v>12641</v>
      </c>
      <c r="B12644" s="78">
        <v>44428</v>
      </c>
      <c r="C12644" s="42" t="s">
        <v>64</v>
      </c>
      <c r="D12644" s="42" t="s">
        <v>90</v>
      </c>
      <c r="E12644" s="42" t="s">
        <v>65</v>
      </c>
      <c r="F12644" s="43" t="s">
        <v>4</v>
      </c>
      <c r="G12644" s="78">
        <v>44427</v>
      </c>
      <c r="H12644" s="78">
        <v>44427</v>
      </c>
      <c r="I12644" s="42" t="s">
        <v>145</v>
      </c>
    </row>
    <row r="12645" spans="1:9">
      <c r="A12645" s="41">
        <v>12642</v>
      </c>
      <c r="B12645" s="78">
        <v>44428</v>
      </c>
      <c r="C12645" s="42" t="s">
        <v>117</v>
      </c>
      <c r="D12645" s="42" t="s">
        <v>73</v>
      </c>
      <c r="E12645" s="42" t="s">
        <v>67</v>
      </c>
      <c r="F12645" s="43" t="s">
        <v>4</v>
      </c>
      <c r="G12645" s="78">
        <v>44426</v>
      </c>
      <c r="H12645" s="78">
        <v>44427</v>
      </c>
      <c r="I12645" s="42" t="s">
        <v>146</v>
      </c>
    </row>
    <row r="12646" spans="1:9">
      <c r="A12646" s="41">
        <v>12643</v>
      </c>
      <c r="B12646" s="78">
        <v>44428</v>
      </c>
      <c r="C12646" s="42" t="s">
        <v>119</v>
      </c>
      <c r="D12646" s="42" t="s">
        <v>73</v>
      </c>
      <c r="E12646" s="42" t="s">
        <v>65</v>
      </c>
      <c r="F12646" s="43" t="s">
        <v>4</v>
      </c>
      <c r="G12646" s="78">
        <v>44426</v>
      </c>
      <c r="H12646" s="78">
        <v>44427</v>
      </c>
      <c r="I12646" s="42" t="s">
        <v>145</v>
      </c>
    </row>
    <row r="12647" spans="1:9">
      <c r="A12647" s="41">
        <v>12644</v>
      </c>
      <c r="B12647" s="78">
        <v>44428</v>
      </c>
      <c r="C12647" s="42" t="s">
        <v>117</v>
      </c>
      <c r="D12647" s="42" t="s">
        <v>90</v>
      </c>
      <c r="E12647" s="42" t="s">
        <v>67</v>
      </c>
      <c r="F12647" s="43" t="s">
        <v>4</v>
      </c>
      <c r="G12647" s="78">
        <v>44426</v>
      </c>
      <c r="H12647" s="78">
        <v>44427</v>
      </c>
      <c r="I12647" s="42" t="s">
        <v>146</v>
      </c>
    </row>
    <row r="12648" spans="1:9">
      <c r="A12648" s="41">
        <v>12645</v>
      </c>
      <c r="B12648" s="78">
        <v>44428</v>
      </c>
      <c r="C12648" s="42" t="s">
        <v>125</v>
      </c>
      <c r="D12648" s="42" t="s">
        <v>90</v>
      </c>
      <c r="E12648" s="42" t="s">
        <v>69</v>
      </c>
      <c r="F12648" s="43" t="s">
        <v>4</v>
      </c>
      <c r="G12648" s="78">
        <v>44424</v>
      </c>
      <c r="H12648" s="78">
        <v>44428</v>
      </c>
      <c r="I12648" s="42" t="s">
        <v>131</v>
      </c>
    </row>
    <row r="12649" spans="1:9">
      <c r="A12649" s="41">
        <v>12646</v>
      </c>
      <c r="B12649" s="78">
        <v>44428</v>
      </c>
      <c r="C12649" s="42" t="s">
        <v>120</v>
      </c>
      <c r="D12649" s="42" t="s">
        <v>90</v>
      </c>
      <c r="E12649" s="42" t="s">
        <v>69</v>
      </c>
      <c r="F12649" s="43" t="s">
        <v>4</v>
      </c>
      <c r="G12649" s="78">
        <v>44423</v>
      </c>
      <c r="H12649" s="78">
        <v>44428</v>
      </c>
      <c r="I12649" s="42" t="s">
        <v>145</v>
      </c>
    </row>
    <row r="12650" spans="1:9">
      <c r="A12650" s="41">
        <v>12647</v>
      </c>
      <c r="B12650" s="78">
        <v>44428</v>
      </c>
      <c r="C12650" s="42" t="s">
        <v>119</v>
      </c>
      <c r="D12650" s="42" t="s">
        <v>73</v>
      </c>
      <c r="E12650" s="42" t="s">
        <v>69</v>
      </c>
      <c r="F12650" s="43" t="s">
        <v>4</v>
      </c>
      <c r="G12650" s="78">
        <v>44423</v>
      </c>
      <c r="H12650" s="78">
        <v>44428</v>
      </c>
      <c r="I12650" s="42" t="s">
        <v>145</v>
      </c>
    </row>
    <row r="12651" spans="1:9">
      <c r="A12651" s="41">
        <v>12648</v>
      </c>
      <c r="B12651" s="78">
        <v>44428</v>
      </c>
      <c r="C12651" s="42" t="s">
        <v>119</v>
      </c>
      <c r="D12651" s="42" t="s">
        <v>73</v>
      </c>
      <c r="E12651" s="42" t="s">
        <v>69</v>
      </c>
      <c r="F12651" s="43" t="s">
        <v>4</v>
      </c>
      <c r="G12651" s="78">
        <v>44422</v>
      </c>
      <c r="H12651" s="78">
        <v>44428</v>
      </c>
      <c r="I12651" s="42" t="s">
        <v>131</v>
      </c>
    </row>
    <row r="12652" spans="1:9">
      <c r="A12652" s="41">
        <v>12649</v>
      </c>
      <c r="B12652" s="78">
        <v>44428</v>
      </c>
      <c r="C12652" s="42" t="s">
        <v>119</v>
      </c>
      <c r="D12652" s="42" t="s">
        <v>90</v>
      </c>
      <c r="E12652" s="42" t="s">
        <v>69</v>
      </c>
      <c r="F12652" s="43" t="s">
        <v>4</v>
      </c>
      <c r="G12652" s="78">
        <v>44422</v>
      </c>
      <c r="H12652" s="78">
        <v>44428</v>
      </c>
      <c r="I12652" s="42" t="s">
        <v>146</v>
      </c>
    </row>
    <row r="12653" spans="1:9">
      <c r="A12653" s="41">
        <v>12650</v>
      </c>
      <c r="B12653" s="78">
        <v>44428</v>
      </c>
      <c r="C12653" s="42" t="s">
        <v>119</v>
      </c>
      <c r="D12653" s="42" t="s">
        <v>73</v>
      </c>
      <c r="E12653" s="42" t="s">
        <v>69</v>
      </c>
      <c r="F12653" s="43" t="s">
        <v>4</v>
      </c>
      <c r="G12653" s="78">
        <v>44423</v>
      </c>
      <c r="H12653" s="78">
        <v>44428</v>
      </c>
      <c r="I12653" s="42" t="s">
        <v>131</v>
      </c>
    </row>
    <row r="12654" spans="1:9">
      <c r="A12654" s="41">
        <v>12651</v>
      </c>
      <c r="B12654" s="78">
        <v>44428</v>
      </c>
      <c r="C12654" s="42" t="s">
        <v>119</v>
      </c>
      <c r="D12654" s="42" t="s">
        <v>73</v>
      </c>
      <c r="E12654" s="42" t="s">
        <v>69</v>
      </c>
      <c r="F12654" s="43" t="s">
        <v>4</v>
      </c>
      <c r="G12654" s="78">
        <v>44426</v>
      </c>
      <c r="H12654" s="78">
        <v>44428</v>
      </c>
      <c r="I12654" s="42" t="s">
        <v>146</v>
      </c>
    </row>
    <row r="12655" spans="1:9">
      <c r="A12655" s="41">
        <v>12652</v>
      </c>
      <c r="B12655" s="78">
        <v>44428</v>
      </c>
      <c r="C12655" s="42" t="s">
        <v>119</v>
      </c>
      <c r="D12655" s="42" t="s">
        <v>90</v>
      </c>
      <c r="E12655" s="42" t="s">
        <v>69</v>
      </c>
      <c r="F12655" s="43" t="s">
        <v>4</v>
      </c>
      <c r="G12655" s="78">
        <v>44422</v>
      </c>
      <c r="H12655" s="78">
        <v>44428</v>
      </c>
      <c r="I12655" s="42" t="s">
        <v>131</v>
      </c>
    </row>
    <row r="12656" spans="1:9">
      <c r="A12656" s="41">
        <v>12653</v>
      </c>
      <c r="B12656" s="78">
        <v>44428</v>
      </c>
      <c r="C12656" s="42" t="s">
        <v>63</v>
      </c>
      <c r="D12656" s="42" t="s">
        <v>90</v>
      </c>
      <c r="E12656" s="42" t="s">
        <v>69</v>
      </c>
      <c r="F12656" s="43" t="s">
        <v>4</v>
      </c>
      <c r="G12656" s="78">
        <v>44425</v>
      </c>
      <c r="H12656" s="78">
        <v>44428</v>
      </c>
      <c r="I12656" s="42" t="s">
        <v>146</v>
      </c>
    </row>
    <row r="12657" spans="1:9">
      <c r="A12657" s="41">
        <v>12654</v>
      </c>
      <c r="B12657" s="78">
        <v>44428</v>
      </c>
      <c r="C12657" s="42" t="s">
        <v>63</v>
      </c>
      <c r="D12657" s="42" t="s">
        <v>90</v>
      </c>
      <c r="E12657" s="42" t="s">
        <v>69</v>
      </c>
      <c r="F12657" s="43" t="s">
        <v>4</v>
      </c>
      <c r="G12657" s="78">
        <v>44423</v>
      </c>
      <c r="H12657" s="78">
        <v>44428</v>
      </c>
      <c r="I12657" s="42" t="s">
        <v>131</v>
      </c>
    </row>
    <row r="12658" spans="1:9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69</v>
      </c>
      <c r="F12658" s="43" t="s">
        <v>4</v>
      </c>
      <c r="G12658" s="78">
        <v>44421</v>
      </c>
      <c r="H12658" s="78">
        <v>44428</v>
      </c>
      <c r="I12658" s="42" t="s">
        <v>145</v>
      </c>
    </row>
    <row r="12659" spans="1:9">
      <c r="A12659" s="41">
        <v>12656</v>
      </c>
      <c r="B12659" s="78">
        <v>44428</v>
      </c>
      <c r="C12659" s="42" t="s">
        <v>63</v>
      </c>
      <c r="D12659" s="42" t="s">
        <v>90</v>
      </c>
      <c r="E12659" s="42" t="s">
        <v>69</v>
      </c>
      <c r="F12659" s="43" t="s">
        <v>4</v>
      </c>
      <c r="G12659" s="78">
        <v>44424</v>
      </c>
      <c r="H12659" s="78">
        <v>44428</v>
      </c>
      <c r="I12659" s="42" t="s">
        <v>146</v>
      </c>
    </row>
    <row r="12660" spans="1:9">
      <c r="A12660" s="41">
        <v>12657</v>
      </c>
      <c r="B12660" s="78">
        <v>44428</v>
      </c>
      <c r="C12660" s="42" t="s">
        <v>116</v>
      </c>
      <c r="D12660" s="42" t="s">
        <v>73</v>
      </c>
      <c r="E12660" s="42" t="s">
        <v>69</v>
      </c>
      <c r="F12660" s="43" t="s">
        <v>4</v>
      </c>
      <c r="G12660" s="78">
        <v>44424</v>
      </c>
      <c r="H12660" s="78">
        <v>44428</v>
      </c>
      <c r="I12660" s="42" t="s">
        <v>145</v>
      </c>
    </row>
    <row r="12661" spans="1:9">
      <c r="A12661" s="41">
        <v>12658</v>
      </c>
      <c r="B12661" s="78">
        <v>44428</v>
      </c>
      <c r="C12661" s="42" t="s">
        <v>116</v>
      </c>
      <c r="D12661" s="42" t="s">
        <v>90</v>
      </c>
      <c r="E12661" s="42" t="s">
        <v>69</v>
      </c>
      <c r="F12661" s="43" t="s">
        <v>4</v>
      </c>
      <c r="G12661" s="78">
        <v>44425</v>
      </c>
      <c r="H12661" s="78">
        <v>44428</v>
      </c>
      <c r="I12661" s="42" t="s">
        <v>145</v>
      </c>
    </row>
    <row r="12662" spans="1:9">
      <c r="A12662" s="41">
        <v>12659</v>
      </c>
      <c r="B12662" s="78">
        <v>44428</v>
      </c>
      <c r="C12662" s="42" t="s">
        <v>116</v>
      </c>
      <c r="D12662" s="42" t="s">
        <v>73</v>
      </c>
      <c r="E12662" s="42" t="s">
        <v>69</v>
      </c>
      <c r="F12662" s="43" t="s">
        <v>4</v>
      </c>
      <c r="G12662" s="78" t="s">
        <v>69</v>
      </c>
      <c r="H12662" s="78">
        <v>44428</v>
      </c>
      <c r="I12662" s="42" t="s">
        <v>145</v>
      </c>
    </row>
    <row r="12663" spans="1:9">
      <c r="A12663" s="41">
        <v>12660</v>
      </c>
      <c r="B12663" s="78">
        <v>44428</v>
      </c>
      <c r="C12663" s="42" t="s">
        <v>116</v>
      </c>
      <c r="D12663" s="42" t="s">
        <v>73</v>
      </c>
      <c r="E12663" s="42" t="s">
        <v>69</v>
      </c>
      <c r="F12663" s="43" t="s">
        <v>4</v>
      </c>
      <c r="G12663" s="78">
        <v>44423</v>
      </c>
      <c r="H12663" s="78">
        <v>44428</v>
      </c>
      <c r="I12663" s="42" t="s">
        <v>146</v>
      </c>
    </row>
    <row r="12664" spans="1:9">
      <c r="A12664" s="41">
        <v>12661</v>
      </c>
      <c r="B12664" s="78">
        <v>44428</v>
      </c>
      <c r="C12664" s="42" t="s">
        <v>116</v>
      </c>
      <c r="D12664" s="42" t="s">
        <v>73</v>
      </c>
      <c r="E12664" s="42" t="s">
        <v>69</v>
      </c>
      <c r="F12664" s="43" t="s">
        <v>4</v>
      </c>
      <c r="G12664" s="78">
        <v>44424</v>
      </c>
      <c r="H12664" s="78">
        <v>44428</v>
      </c>
      <c r="I12664" s="42" t="s">
        <v>146</v>
      </c>
    </row>
    <row r="12665" spans="1:9">
      <c r="A12665" s="41">
        <v>12662</v>
      </c>
      <c r="B12665" s="78">
        <v>44428</v>
      </c>
      <c r="C12665" s="42" t="s">
        <v>116</v>
      </c>
      <c r="D12665" s="42" t="s">
        <v>90</v>
      </c>
      <c r="E12665" s="42" t="s">
        <v>69</v>
      </c>
      <c r="F12665" s="43" t="s">
        <v>4</v>
      </c>
      <c r="G12665" s="78">
        <v>44415</v>
      </c>
      <c r="H12665" s="78">
        <v>44428</v>
      </c>
      <c r="I12665" s="42" t="s">
        <v>145</v>
      </c>
    </row>
    <row r="12666" spans="1:9">
      <c r="A12666" s="41">
        <v>12663</v>
      </c>
      <c r="B12666" s="78">
        <v>44428</v>
      </c>
      <c r="C12666" s="42" t="s">
        <v>116</v>
      </c>
      <c r="D12666" s="42" t="s">
        <v>90</v>
      </c>
      <c r="E12666" s="42" t="s">
        <v>69</v>
      </c>
      <c r="F12666" s="43" t="s">
        <v>4</v>
      </c>
      <c r="G12666" s="78">
        <v>44424</v>
      </c>
      <c r="H12666" s="78">
        <v>44428</v>
      </c>
      <c r="I12666" s="42" t="s">
        <v>145</v>
      </c>
    </row>
    <row r="12667" spans="1:9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69</v>
      </c>
      <c r="F12667" s="43" t="s">
        <v>4</v>
      </c>
      <c r="G12667" s="78">
        <v>44423</v>
      </c>
      <c r="H12667" s="78">
        <v>44428</v>
      </c>
      <c r="I12667" s="42" t="s">
        <v>143</v>
      </c>
    </row>
    <row r="12668" spans="1:9">
      <c r="A12668" s="41">
        <v>12665</v>
      </c>
      <c r="B12668" s="78">
        <v>44428</v>
      </c>
      <c r="C12668" s="42" t="s">
        <v>64</v>
      </c>
      <c r="D12668" s="42" t="s">
        <v>90</v>
      </c>
      <c r="E12668" s="42" t="s">
        <v>69</v>
      </c>
      <c r="F12668" s="43" t="s">
        <v>4</v>
      </c>
      <c r="G12668" s="78">
        <v>44419</v>
      </c>
      <c r="H12668" s="78">
        <v>44428</v>
      </c>
      <c r="I12668" s="42" t="s">
        <v>143</v>
      </c>
    </row>
    <row r="12669" spans="1:9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69</v>
      </c>
      <c r="F12669" s="43" t="s">
        <v>4</v>
      </c>
      <c r="G12669" s="78">
        <v>44426</v>
      </c>
      <c r="H12669" s="78">
        <v>44428</v>
      </c>
      <c r="I12669" s="42" t="s">
        <v>145</v>
      </c>
    </row>
    <row r="12670" spans="1:9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69</v>
      </c>
      <c r="F12670" s="43" t="s">
        <v>4</v>
      </c>
      <c r="G12670" s="78">
        <v>44421</v>
      </c>
      <c r="H12670" s="78">
        <v>44428</v>
      </c>
      <c r="I12670" s="42" t="s">
        <v>146</v>
      </c>
    </row>
    <row r="12671" spans="1:9">
      <c r="A12671" s="41">
        <v>12668</v>
      </c>
      <c r="B12671" s="78">
        <v>44428</v>
      </c>
      <c r="C12671" s="42" t="s">
        <v>64</v>
      </c>
      <c r="D12671" s="42" t="s">
        <v>90</v>
      </c>
      <c r="E12671" s="42" t="s">
        <v>69</v>
      </c>
      <c r="F12671" s="43" t="s">
        <v>4</v>
      </c>
      <c r="G12671" s="78">
        <v>44421</v>
      </c>
      <c r="H12671" s="78">
        <v>44428</v>
      </c>
      <c r="I12671" s="42" t="s">
        <v>143</v>
      </c>
    </row>
    <row r="12672" spans="1:9">
      <c r="A12672" s="41">
        <v>12669</v>
      </c>
      <c r="B12672" s="78">
        <v>44428</v>
      </c>
      <c r="C12672" s="42" t="s">
        <v>64</v>
      </c>
      <c r="D12672" s="42" t="s">
        <v>90</v>
      </c>
      <c r="E12672" s="42" t="s">
        <v>69</v>
      </c>
      <c r="F12672" s="43" t="s">
        <v>4</v>
      </c>
      <c r="G12672" s="78">
        <v>44421</v>
      </c>
      <c r="H12672" s="78">
        <v>44428</v>
      </c>
      <c r="I12672" s="42" t="s">
        <v>143</v>
      </c>
    </row>
    <row r="12673" spans="1:9">
      <c r="A12673" s="41">
        <v>12670</v>
      </c>
      <c r="B12673" s="78">
        <v>44428</v>
      </c>
      <c r="C12673" s="42" t="s">
        <v>64</v>
      </c>
      <c r="D12673" s="42" t="s">
        <v>90</v>
      </c>
      <c r="E12673" s="42" t="s">
        <v>69</v>
      </c>
      <c r="F12673" s="43" t="s">
        <v>4</v>
      </c>
      <c r="G12673" s="78">
        <v>44423</v>
      </c>
      <c r="H12673" s="78">
        <v>44428</v>
      </c>
      <c r="I12673" s="42" t="s">
        <v>143</v>
      </c>
    </row>
    <row r="12674" spans="1:9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69</v>
      </c>
      <c r="F12674" s="43" t="s">
        <v>4</v>
      </c>
      <c r="G12674" s="78">
        <v>44421</v>
      </c>
      <c r="H12674" s="78">
        <v>44428</v>
      </c>
      <c r="I12674" s="42" t="s">
        <v>146</v>
      </c>
    </row>
    <row r="12675" spans="1:9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69</v>
      </c>
      <c r="F12675" s="43" t="s">
        <v>4</v>
      </c>
      <c r="G12675" s="78">
        <v>44427</v>
      </c>
      <c r="H12675" s="78">
        <v>44428</v>
      </c>
      <c r="I12675" s="42" t="s">
        <v>146</v>
      </c>
    </row>
    <row r="12676" spans="1:9">
      <c r="A12676" s="41">
        <v>12673</v>
      </c>
      <c r="B12676" s="78">
        <v>44428</v>
      </c>
      <c r="C12676" s="42" t="s">
        <v>117</v>
      </c>
      <c r="D12676" s="42" t="s">
        <v>73</v>
      </c>
      <c r="E12676" s="42" t="s">
        <v>69</v>
      </c>
      <c r="F12676" s="43" t="s">
        <v>4</v>
      </c>
      <c r="G12676" s="78">
        <v>44424</v>
      </c>
      <c r="H12676" s="78">
        <v>44428</v>
      </c>
      <c r="I12676" s="42" t="s">
        <v>146</v>
      </c>
    </row>
    <row r="12677" spans="1:9">
      <c r="A12677" s="41">
        <v>12674</v>
      </c>
      <c r="B12677" s="78">
        <v>44428</v>
      </c>
      <c r="C12677" s="42" t="s">
        <v>117</v>
      </c>
      <c r="D12677" s="42" t="s">
        <v>90</v>
      </c>
      <c r="E12677" s="42" t="s">
        <v>69</v>
      </c>
      <c r="F12677" s="43" t="s">
        <v>4</v>
      </c>
      <c r="G12677" s="78">
        <v>44425</v>
      </c>
      <c r="H12677" s="78">
        <v>44428</v>
      </c>
      <c r="I12677" s="42" t="s">
        <v>145</v>
      </c>
    </row>
    <row r="12678" spans="1:9">
      <c r="A12678" s="41">
        <v>12675</v>
      </c>
      <c r="B12678" s="78">
        <v>44428</v>
      </c>
      <c r="C12678" s="42" t="s">
        <v>117</v>
      </c>
      <c r="D12678" s="42" t="s">
        <v>90</v>
      </c>
      <c r="E12678" s="42" t="s">
        <v>67</v>
      </c>
      <c r="F12678" s="43" t="s">
        <v>4</v>
      </c>
      <c r="G12678" s="78">
        <v>44425</v>
      </c>
      <c r="H12678" s="78">
        <v>44428</v>
      </c>
      <c r="I12678" s="42" t="s">
        <v>146</v>
      </c>
    </row>
    <row r="12679" spans="1:9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67</v>
      </c>
      <c r="F12679" s="43" t="s">
        <v>4</v>
      </c>
      <c r="G12679" s="78">
        <v>44425</v>
      </c>
      <c r="H12679" s="78">
        <v>44428</v>
      </c>
      <c r="I12679" s="42" t="s">
        <v>145</v>
      </c>
    </row>
    <row r="12680" spans="1:9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67</v>
      </c>
      <c r="F12680" s="43" t="s">
        <v>4</v>
      </c>
      <c r="G12680" s="78">
        <v>44425</v>
      </c>
      <c r="H12680" s="78">
        <v>44428</v>
      </c>
      <c r="I12680" s="42" t="s">
        <v>146</v>
      </c>
    </row>
    <row r="12681" spans="1:9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69</v>
      </c>
      <c r="F12681" s="43" t="s">
        <v>4</v>
      </c>
      <c r="G12681" s="78">
        <v>44425</v>
      </c>
      <c r="H12681" s="78">
        <v>44428</v>
      </c>
      <c r="I12681" s="42" t="s">
        <v>145</v>
      </c>
    </row>
    <row r="12682" spans="1:9">
      <c r="A12682" s="41">
        <v>12679</v>
      </c>
      <c r="B12682" s="78">
        <v>44428</v>
      </c>
      <c r="C12682" s="42" t="s">
        <v>62</v>
      </c>
      <c r="D12682" s="42" t="s">
        <v>90</v>
      </c>
      <c r="E12682" s="42" t="s">
        <v>69</v>
      </c>
      <c r="F12682" s="43" t="s">
        <v>4</v>
      </c>
      <c r="G12682" s="78">
        <v>44428</v>
      </c>
      <c r="H12682" s="78">
        <v>44428</v>
      </c>
      <c r="I12682" s="42" t="s">
        <v>146</v>
      </c>
    </row>
    <row r="12683" spans="1:9">
      <c r="A12683" s="41">
        <v>12680</v>
      </c>
      <c r="B12683" s="78">
        <v>44428</v>
      </c>
      <c r="C12683" s="42" t="s">
        <v>62</v>
      </c>
      <c r="D12683" s="42" t="s">
        <v>90</v>
      </c>
      <c r="E12683" s="42" t="s">
        <v>71</v>
      </c>
      <c r="F12683" s="43" t="s">
        <v>4</v>
      </c>
      <c r="G12683" s="78">
        <v>44425</v>
      </c>
      <c r="H12683" s="78">
        <v>44428</v>
      </c>
      <c r="I12683" s="42" t="s">
        <v>146</v>
      </c>
    </row>
    <row r="12684" spans="1:9">
      <c r="A12684" s="41">
        <v>12681</v>
      </c>
      <c r="B12684" s="78">
        <v>44428</v>
      </c>
      <c r="C12684" s="42" t="s">
        <v>62</v>
      </c>
      <c r="D12684" s="42" t="s">
        <v>90</v>
      </c>
      <c r="E12684" s="42" t="s">
        <v>69</v>
      </c>
      <c r="F12684" s="43" t="s">
        <v>4</v>
      </c>
      <c r="G12684" s="78">
        <v>44427</v>
      </c>
      <c r="H12684" s="78">
        <v>44428</v>
      </c>
      <c r="I12684" s="42" t="s">
        <v>145</v>
      </c>
    </row>
    <row r="12685" spans="1:9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69</v>
      </c>
      <c r="F12685" s="43" t="s">
        <v>4</v>
      </c>
      <c r="G12685" s="78">
        <v>44425</v>
      </c>
      <c r="H12685" s="78">
        <v>44428</v>
      </c>
      <c r="I12685" s="42" t="s">
        <v>145</v>
      </c>
    </row>
    <row r="12686" spans="1:9">
      <c r="A12686" s="41">
        <v>12683</v>
      </c>
      <c r="B12686" s="78">
        <v>44428</v>
      </c>
      <c r="C12686" s="42" t="s">
        <v>62</v>
      </c>
      <c r="D12686" s="42" t="s">
        <v>90</v>
      </c>
      <c r="E12686" s="42" t="s">
        <v>71</v>
      </c>
      <c r="F12686" s="43" t="s">
        <v>4</v>
      </c>
      <c r="G12686" s="78">
        <v>44426</v>
      </c>
      <c r="H12686" s="78">
        <v>44428</v>
      </c>
      <c r="I12686" s="42" t="s">
        <v>146</v>
      </c>
    </row>
    <row r="12687" spans="1:9">
      <c r="A12687" s="41">
        <v>12684</v>
      </c>
      <c r="B12687" s="78">
        <v>44428</v>
      </c>
      <c r="C12687" s="42" t="s">
        <v>62</v>
      </c>
      <c r="D12687" s="42" t="s">
        <v>90</v>
      </c>
      <c r="E12687" s="42" t="s">
        <v>69</v>
      </c>
      <c r="F12687" s="43" t="s">
        <v>4</v>
      </c>
      <c r="G12687" s="78">
        <v>44422</v>
      </c>
      <c r="H12687" s="78">
        <v>44428</v>
      </c>
      <c r="I12687" s="42" t="s">
        <v>145</v>
      </c>
    </row>
    <row r="12688" spans="1:9">
      <c r="A12688" s="41">
        <v>12685</v>
      </c>
      <c r="B12688" s="78">
        <v>44428</v>
      </c>
      <c r="C12688" s="42" t="s">
        <v>62</v>
      </c>
      <c r="D12688" s="42" t="s">
        <v>90</v>
      </c>
      <c r="E12688" s="42" t="s">
        <v>69</v>
      </c>
      <c r="F12688" s="43" t="s">
        <v>4</v>
      </c>
      <c r="G12688" s="78">
        <v>44425</v>
      </c>
      <c r="H12688" s="78">
        <v>44428</v>
      </c>
      <c r="I12688" s="42" t="s">
        <v>146</v>
      </c>
    </row>
    <row r="12689" spans="1:9">
      <c r="A12689" s="41">
        <v>12686</v>
      </c>
      <c r="B12689" s="78">
        <v>44428</v>
      </c>
      <c r="C12689" s="42" t="s">
        <v>62</v>
      </c>
      <c r="D12689" s="42" t="s">
        <v>90</v>
      </c>
      <c r="E12689" s="42" t="s">
        <v>69</v>
      </c>
      <c r="F12689" s="43" t="s">
        <v>4</v>
      </c>
      <c r="G12689" s="78">
        <v>44422</v>
      </c>
      <c r="H12689" s="78">
        <v>44428</v>
      </c>
      <c r="I12689" s="42" t="s">
        <v>145</v>
      </c>
    </row>
    <row r="12690" spans="1:9">
      <c r="A12690" s="41">
        <v>12687</v>
      </c>
      <c r="B12690" s="78">
        <v>44421</v>
      </c>
      <c r="C12690" s="42" t="s">
        <v>116</v>
      </c>
      <c r="D12690" s="42" t="s">
        <v>90</v>
      </c>
      <c r="E12690" s="42" t="s">
        <v>65</v>
      </c>
      <c r="F12690" s="43" t="s">
        <v>4</v>
      </c>
      <c r="G12690" s="78">
        <v>44420</v>
      </c>
      <c r="H12690" s="78">
        <v>44420</v>
      </c>
      <c r="I12690" s="42" t="s">
        <v>131</v>
      </c>
    </row>
    <row r="12691" spans="1:9">
      <c r="A12691" s="41">
        <v>12688</v>
      </c>
      <c r="B12691" s="78">
        <v>44429</v>
      </c>
      <c r="C12691" s="42" t="s">
        <v>119</v>
      </c>
      <c r="D12691" s="42" t="s">
        <v>73</v>
      </c>
      <c r="E12691" s="42" t="s">
        <v>65</v>
      </c>
      <c r="F12691" s="43" t="s">
        <v>108</v>
      </c>
      <c r="G12691" s="78">
        <v>44424</v>
      </c>
      <c r="H12691" s="78">
        <v>44429</v>
      </c>
      <c r="I12691" s="42" t="s">
        <v>131</v>
      </c>
    </row>
    <row r="12692" spans="1:9">
      <c r="A12692" s="41">
        <v>12689</v>
      </c>
      <c r="B12692" s="78">
        <v>44429</v>
      </c>
      <c r="C12692" s="42" t="s">
        <v>64</v>
      </c>
      <c r="D12692" s="42" t="s">
        <v>73</v>
      </c>
      <c r="E12692" s="42" t="s">
        <v>65</v>
      </c>
      <c r="F12692" s="43" t="s">
        <v>109</v>
      </c>
      <c r="G12692" s="78">
        <v>44420</v>
      </c>
      <c r="H12692" s="78">
        <v>44428</v>
      </c>
      <c r="I12692" s="42" t="s">
        <v>145</v>
      </c>
    </row>
    <row r="12693" spans="1:9">
      <c r="A12693" s="41">
        <v>12690</v>
      </c>
      <c r="B12693" s="78">
        <v>44429</v>
      </c>
      <c r="C12693" s="42" t="s">
        <v>64</v>
      </c>
      <c r="D12693" s="42" t="s">
        <v>90</v>
      </c>
      <c r="E12693" s="42" t="s">
        <v>96</v>
      </c>
      <c r="F12693" s="43" t="s">
        <v>110</v>
      </c>
      <c r="G12693" s="78">
        <v>44424</v>
      </c>
      <c r="H12693" s="78">
        <v>44429</v>
      </c>
      <c r="I12693" s="42" t="s">
        <v>146</v>
      </c>
    </row>
    <row r="12694" spans="1:9">
      <c r="A12694" s="41">
        <v>12691</v>
      </c>
      <c r="B12694" s="78">
        <v>44429</v>
      </c>
      <c r="C12694" s="42" t="s">
        <v>64</v>
      </c>
      <c r="D12694" s="42" t="s">
        <v>90</v>
      </c>
      <c r="E12694" s="42" t="s">
        <v>70</v>
      </c>
      <c r="F12694" s="43" t="s">
        <v>88</v>
      </c>
      <c r="G12694" s="78">
        <v>44419</v>
      </c>
      <c r="H12694" s="78">
        <v>44428</v>
      </c>
      <c r="I12694" s="42" t="s">
        <v>145</v>
      </c>
    </row>
    <row r="12695" spans="1:9">
      <c r="A12695" s="41">
        <v>12692</v>
      </c>
      <c r="B12695" s="78">
        <v>44429</v>
      </c>
      <c r="C12695" s="42" t="s">
        <v>117</v>
      </c>
      <c r="D12695" s="42" t="s">
        <v>73</v>
      </c>
      <c r="E12695" s="42" t="s">
        <v>67</v>
      </c>
      <c r="F12695" s="43" t="s">
        <v>88</v>
      </c>
      <c r="G12695" s="78">
        <v>44414</v>
      </c>
      <c r="H12695" s="78">
        <v>44428</v>
      </c>
      <c r="I12695" s="42" t="s">
        <v>146</v>
      </c>
    </row>
    <row r="12696" spans="1:9">
      <c r="A12696" s="41">
        <v>12693</v>
      </c>
      <c r="B12696" s="78">
        <v>44429</v>
      </c>
      <c r="C12696" s="42" t="s">
        <v>116</v>
      </c>
      <c r="D12696" s="42" t="s">
        <v>90</v>
      </c>
      <c r="E12696" s="42" t="s">
        <v>96</v>
      </c>
      <c r="F12696" s="43" t="s">
        <v>88</v>
      </c>
      <c r="G12696" s="78">
        <v>44423</v>
      </c>
      <c r="H12696" s="78">
        <v>44428</v>
      </c>
      <c r="I12696" s="42" t="s">
        <v>146</v>
      </c>
    </row>
    <row r="12697" spans="1:9">
      <c r="A12697" s="41">
        <v>12694</v>
      </c>
      <c r="B12697" s="78">
        <v>44429</v>
      </c>
      <c r="C12697" s="42" t="s">
        <v>63</v>
      </c>
      <c r="D12697" s="42" t="s">
        <v>73</v>
      </c>
      <c r="E12697" s="42" t="s">
        <v>65</v>
      </c>
      <c r="F12697" s="43" t="s">
        <v>88</v>
      </c>
      <c r="G12697" s="78">
        <v>44424</v>
      </c>
      <c r="H12697" s="78">
        <v>44428</v>
      </c>
      <c r="I12697" s="42" t="s">
        <v>146</v>
      </c>
    </row>
    <row r="12698" spans="1:9">
      <c r="A12698" s="41">
        <v>12695</v>
      </c>
      <c r="B12698" s="78">
        <v>44429</v>
      </c>
      <c r="C12698" s="42" t="s">
        <v>63</v>
      </c>
      <c r="D12698" s="42" t="s">
        <v>90</v>
      </c>
      <c r="E12698" s="42" t="s">
        <v>94</v>
      </c>
      <c r="F12698" s="43" t="s">
        <v>88</v>
      </c>
      <c r="G12698" s="78">
        <v>44418</v>
      </c>
      <c r="H12698" s="78">
        <v>44428</v>
      </c>
      <c r="I12698" s="42" t="s">
        <v>146</v>
      </c>
    </row>
    <row r="12699" spans="1:9">
      <c r="A12699" s="41">
        <v>12696</v>
      </c>
      <c r="B12699" s="78">
        <v>44429</v>
      </c>
      <c r="C12699" s="42" t="s">
        <v>115</v>
      </c>
      <c r="D12699" s="42" t="s">
        <v>90</v>
      </c>
      <c r="E12699" s="42" t="s">
        <v>96</v>
      </c>
      <c r="F12699" s="43" t="s">
        <v>127</v>
      </c>
      <c r="G12699" s="78">
        <v>44425</v>
      </c>
      <c r="H12699" s="78">
        <v>44428</v>
      </c>
      <c r="I12699" s="42" t="s">
        <v>131</v>
      </c>
    </row>
    <row r="12700" spans="1:9">
      <c r="A12700" s="41">
        <v>12697</v>
      </c>
      <c r="B12700" s="78">
        <v>44429</v>
      </c>
      <c r="C12700" s="42" t="s">
        <v>115</v>
      </c>
      <c r="D12700" s="42" t="s">
        <v>73</v>
      </c>
      <c r="E12700" s="42" t="s">
        <v>96</v>
      </c>
      <c r="F12700" s="43" t="s">
        <v>127</v>
      </c>
      <c r="G12700" s="78">
        <v>44425</v>
      </c>
      <c r="H12700" s="78">
        <v>44428</v>
      </c>
      <c r="I12700" s="42" t="s">
        <v>131</v>
      </c>
    </row>
    <row r="12701" spans="1:9">
      <c r="A12701" s="41">
        <v>12698</v>
      </c>
      <c r="B12701" s="78">
        <v>44429</v>
      </c>
      <c r="C12701" s="42" t="s">
        <v>119</v>
      </c>
      <c r="D12701" s="42" t="s">
        <v>90</v>
      </c>
      <c r="E12701" s="42" t="s">
        <v>68</v>
      </c>
      <c r="F12701" s="43" t="s">
        <v>89</v>
      </c>
      <c r="G12701" s="78">
        <v>44427</v>
      </c>
      <c r="H12701" s="78">
        <v>44428</v>
      </c>
      <c r="I12701" s="42" t="s">
        <v>145</v>
      </c>
    </row>
    <row r="12702" spans="1:9">
      <c r="A12702" s="41">
        <v>12699</v>
      </c>
      <c r="B12702" s="78">
        <v>44429</v>
      </c>
      <c r="C12702" s="42" t="s">
        <v>64</v>
      </c>
      <c r="D12702" s="42" t="s">
        <v>73</v>
      </c>
      <c r="E12702" s="42" t="s">
        <v>67</v>
      </c>
      <c r="F12702" s="43" t="s">
        <v>89</v>
      </c>
      <c r="G12702" s="78">
        <v>44426</v>
      </c>
      <c r="H12702" s="78">
        <v>44428</v>
      </c>
      <c r="I12702" s="42" t="s">
        <v>145</v>
      </c>
    </row>
    <row r="12703" spans="1:9">
      <c r="A12703" s="41">
        <v>12700</v>
      </c>
      <c r="B12703" s="78">
        <v>44429</v>
      </c>
      <c r="C12703" s="42" t="s">
        <v>119</v>
      </c>
      <c r="D12703" s="42" t="s">
        <v>90</v>
      </c>
      <c r="E12703" s="42" t="s">
        <v>68</v>
      </c>
      <c r="F12703" s="43" t="s">
        <v>124</v>
      </c>
      <c r="G12703" s="78">
        <v>44428</v>
      </c>
      <c r="H12703" s="78">
        <v>44428</v>
      </c>
      <c r="I12703" s="42" t="s">
        <v>145</v>
      </c>
    </row>
    <row r="12704" spans="1:9">
      <c r="A12704" s="41">
        <v>12701</v>
      </c>
      <c r="B12704" s="78">
        <v>44429</v>
      </c>
      <c r="C12704" s="42" t="s">
        <v>63</v>
      </c>
      <c r="D12704" s="42" t="s">
        <v>73</v>
      </c>
      <c r="E12704" s="42" t="s">
        <v>65</v>
      </c>
      <c r="F12704" s="43" t="s">
        <v>124</v>
      </c>
      <c r="G12704" s="78">
        <v>44427</v>
      </c>
      <c r="H12704" s="78">
        <v>44428</v>
      </c>
      <c r="I12704" s="42" t="s">
        <v>145</v>
      </c>
    </row>
    <row r="12705" spans="1:9">
      <c r="A12705" s="41">
        <v>12702</v>
      </c>
      <c r="B12705" s="78">
        <v>44429</v>
      </c>
      <c r="C12705" s="42" t="s">
        <v>115</v>
      </c>
      <c r="D12705" s="42" t="s">
        <v>90</v>
      </c>
      <c r="E12705" s="42" t="s">
        <v>96</v>
      </c>
      <c r="F12705" s="43" t="s">
        <v>128</v>
      </c>
      <c r="G12705" s="78">
        <v>44427</v>
      </c>
      <c r="H12705" s="78">
        <v>44428</v>
      </c>
      <c r="I12705" s="42" t="s">
        <v>145</v>
      </c>
    </row>
    <row r="12706" spans="1:9">
      <c r="A12706" s="41">
        <v>12703</v>
      </c>
      <c r="B12706" s="78">
        <v>44429</v>
      </c>
      <c r="C12706" s="42" t="s">
        <v>63</v>
      </c>
      <c r="D12706" s="42" t="s">
        <v>90</v>
      </c>
      <c r="E12706" s="42" t="s">
        <v>65</v>
      </c>
      <c r="F12706" s="43" t="s">
        <v>91</v>
      </c>
      <c r="G12706" s="78">
        <v>44425</v>
      </c>
      <c r="H12706" s="78">
        <v>44428</v>
      </c>
      <c r="I12706" s="42" t="s">
        <v>145</v>
      </c>
    </row>
    <row r="12707" spans="1:9">
      <c r="A12707" s="41">
        <v>12704</v>
      </c>
      <c r="B12707" s="78">
        <v>44429</v>
      </c>
      <c r="C12707" s="42" t="s">
        <v>62</v>
      </c>
      <c r="D12707" s="42" t="s">
        <v>73</v>
      </c>
      <c r="E12707" s="42" t="s">
        <v>67</v>
      </c>
      <c r="F12707" s="43" t="s">
        <v>91</v>
      </c>
      <c r="G12707" s="78">
        <v>44427</v>
      </c>
      <c r="H12707" s="78">
        <v>44428</v>
      </c>
      <c r="I12707" s="42" t="s">
        <v>145</v>
      </c>
    </row>
    <row r="12708" spans="1:9">
      <c r="A12708" s="41">
        <v>12705</v>
      </c>
      <c r="B12708" s="78">
        <v>44429</v>
      </c>
      <c r="C12708" s="42" t="s">
        <v>117</v>
      </c>
      <c r="D12708" s="42" t="s">
        <v>73</v>
      </c>
      <c r="E12708" s="42" t="s">
        <v>67</v>
      </c>
      <c r="F12708" s="43" t="s">
        <v>91</v>
      </c>
      <c r="G12708" s="78">
        <v>44427</v>
      </c>
      <c r="H12708" s="78">
        <v>44428</v>
      </c>
      <c r="I12708" s="42" t="s">
        <v>145</v>
      </c>
    </row>
    <row r="12709" spans="1:9">
      <c r="A12709" s="41">
        <v>12706</v>
      </c>
      <c r="B12709" s="78">
        <v>44429</v>
      </c>
      <c r="C12709" s="42" t="s">
        <v>64</v>
      </c>
      <c r="D12709" s="42" t="s">
        <v>73</v>
      </c>
      <c r="E12709" s="42" t="s">
        <v>65</v>
      </c>
      <c r="F12709" s="43" t="s">
        <v>103</v>
      </c>
      <c r="G12709" s="78">
        <v>44426</v>
      </c>
      <c r="H12709" s="78">
        <v>44428</v>
      </c>
      <c r="I12709" s="42" t="s">
        <v>145</v>
      </c>
    </row>
    <row r="12710" spans="1:9">
      <c r="A12710" s="41">
        <v>12707</v>
      </c>
      <c r="B12710" s="78">
        <v>44429</v>
      </c>
      <c r="C12710" s="42" t="s">
        <v>64</v>
      </c>
      <c r="D12710" s="42" t="s">
        <v>90</v>
      </c>
      <c r="E12710" s="42" t="s">
        <v>65</v>
      </c>
      <c r="F12710" s="43" t="s">
        <v>103</v>
      </c>
      <c r="G12710" s="78">
        <v>44425</v>
      </c>
      <c r="H12710" s="78">
        <v>44429</v>
      </c>
      <c r="I12710" s="42" t="s">
        <v>145</v>
      </c>
    </row>
    <row r="12711" spans="1:9">
      <c r="A12711" s="41">
        <v>12708</v>
      </c>
      <c r="B12711" s="78">
        <v>44429</v>
      </c>
      <c r="C12711" s="42" t="s">
        <v>64</v>
      </c>
      <c r="D12711" s="42" t="s">
        <v>73</v>
      </c>
      <c r="E12711" s="42" t="s">
        <v>65</v>
      </c>
      <c r="F12711" s="43" t="s">
        <v>103</v>
      </c>
      <c r="G12711" s="78">
        <v>44426</v>
      </c>
      <c r="H12711" s="78">
        <v>44428</v>
      </c>
      <c r="I12711" s="42" t="s">
        <v>145</v>
      </c>
    </row>
    <row r="12712" spans="1:9">
      <c r="A12712" s="41">
        <v>12709</v>
      </c>
      <c r="B12712" s="78">
        <v>44429</v>
      </c>
      <c r="C12712" s="42" t="s">
        <v>64</v>
      </c>
      <c r="D12712" s="42" t="s">
        <v>73</v>
      </c>
      <c r="E12712" s="42" t="s">
        <v>65</v>
      </c>
      <c r="F12712" s="43" t="s">
        <v>103</v>
      </c>
      <c r="G12712" s="78">
        <v>44428</v>
      </c>
      <c r="H12712" s="78">
        <v>44428</v>
      </c>
      <c r="I12712" s="42" t="s">
        <v>145</v>
      </c>
    </row>
    <row r="12713" spans="1:9">
      <c r="A12713" s="41">
        <v>12710</v>
      </c>
      <c r="B12713" s="78">
        <v>44429</v>
      </c>
      <c r="C12713" s="42" t="s">
        <v>119</v>
      </c>
      <c r="D12713" s="42" t="s">
        <v>90</v>
      </c>
      <c r="E12713" s="42" t="s">
        <v>68</v>
      </c>
      <c r="F12713" s="43" t="s">
        <v>103</v>
      </c>
      <c r="G12713" s="78">
        <v>44425</v>
      </c>
      <c r="H12713" s="78">
        <v>44429</v>
      </c>
      <c r="I12713" s="42" t="s">
        <v>145</v>
      </c>
    </row>
    <row r="12714" spans="1:9">
      <c r="A12714" s="41">
        <v>12711</v>
      </c>
      <c r="B12714" s="78">
        <v>44429</v>
      </c>
      <c r="C12714" s="42" t="s">
        <v>116</v>
      </c>
      <c r="D12714" s="42" t="s">
        <v>73</v>
      </c>
      <c r="E12714" s="42" t="s">
        <v>65</v>
      </c>
      <c r="F12714" s="43" t="s">
        <v>111</v>
      </c>
      <c r="G12714" s="78">
        <v>44427</v>
      </c>
      <c r="H12714" s="78">
        <v>44428</v>
      </c>
      <c r="I12714" s="42" t="s">
        <v>145</v>
      </c>
    </row>
    <row r="12715" spans="1:9">
      <c r="A12715" s="41">
        <v>12712</v>
      </c>
      <c r="B12715" s="78">
        <v>44429</v>
      </c>
      <c r="C12715" s="42" t="s">
        <v>120</v>
      </c>
      <c r="D12715" s="42" t="s">
        <v>90</v>
      </c>
      <c r="E12715" s="42" t="s">
        <v>65</v>
      </c>
      <c r="F12715" s="43" t="s">
        <v>111</v>
      </c>
      <c r="G12715" s="78">
        <v>44420</v>
      </c>
      <c r="H12715" s="78">
        <v>44429</v>
      </c>
      <c r="I12715" s="42" t="s">
        <v>143</v>
      </c>
    </row>
    <row r="12716" spans="1:9">
      <c r="A12716" s="41">
        <v>12713</v>
      </c>
      <c r="B12716" s="78">
        <v>44429</v>
      </c>
      <c r="C12716" s="42" t="s">
        <v>119</v>
      </c>
      <c r="D12716" s="42" t="s">
        <v>73</v>
      </c>
      <c r="E12716" s="42" t="s">
        <v>65</v>
      </c>
      <c r="F12716" s="43" t="s">
        <v>111</v>
      </c>
      <c r="G12716" s="78">
        <v>44428</v>
      </c>
      <c r="H12716" s="78">
        <v>44428</v>
      </c>
      <c r="I12716" s="42" t="s">
        <v>131</v>
      </c>
    </row>
    <row r="12717" spans="1:9">
      <c r="A12717" s="41">
        <v>12714</v>
      </c>
      <c r="B12717" s="78">
        <v>44429</v>
      </c>
      <c r="C12717" s="42" t="s">
        <v>63</v>
      </c>
      <c r="D12717" s="42" t="s">
        <v>73</v>
      </c>
      <c r="E12717" s="42" t="s">
        <v>65</v>
      </c>
      <c r="F12717" s="43" t="s">
        <v>86</v>
      </c>
      <c r="G12717" s="78">
        <v>44424</v>
      </c>
      <c r="H12717" s="78">
        <v>44428</v>
      </c>
      <c r="I12717" s="42" t="s">
        <v>131</v>
      </c>
    </row>
    <row r="12718" spans="1:9">
      <c r="A12718" s="41">
        <v>12715</v>
      </c>
      <c r="B12718" s="78">
        <v>44429</v>
      </c>
      <c r="C12718" s="42" t="s">
        <v>63</v>
      </c>
      <c r="D12718" s="42" t="s">
        <v>73</v>
      </c>
      <c r="E12718" s="42" t="s">
        <v>65</v>
      </c>
      <c r="F12718" s="43" t="s">
        <v>86</v>
      </c>
      <c r="G12718" s="78">
        <v>44425</v>
      </c>
      <c r="H12718" s="78">
        <v>44428</v>
      </c>
      <c r="I12718" s="42" t="s">
        <v>145</v>
      </c>
    </row>
    <row r="12719" spans="1:9">
      <c r="A12719" s="41">
        <v>12716</v>
      </c>
      <c r="B12719" s="78">
        <v>44429</v>
      </c>
      <c r="C12719" s="42" t="s">
        <v>64</v>
      </c>
      <c r="D12719" s="42" t="s">
        <v>90</v>
      </c>
      <c r="E12719" s="42" t="s">
        <v>65</v>
      </c>
      <c r="F12719" s="43" t="s">
        <v>86</v>
      </c>
      <c r="G12719" s="78">
        <v>44425</v>
      </c>
      <c r="H12719" s="78">
        <v>44428</v>
      </c>
      <c r="I12719" s="42" t="s">
        <v>146</v>
      </c>
    </row>
    <row r="12720" spans="1:9">
      <c r="A12720" s="41">
        <v>12717</v>
      </c>
      <c r="B12720" s="78">
        <v>44429</v>
      </c>
      <c r="C12720" s="42" t="s">
        <v>63</v>
      </c>
      <c r="D12720" s="42" t="s">
        <v>73</v>
      </c>
      <c r="E12720" s="42" t="s">
        <v>65</v>
      </c>
      <c r="F12720" s="43" t="s">
        <v>86</v>
      </c>
      <c r="G12720" s="78">
        <v>44426</v>
      </c>
      <c r="H12720" s="78">
        <v>44428</v>
      </c>
      <c r="I12720" s="42" t="s">
        <v>145</v>
      </c>
    </row>
    <row r="12721" spans="1:9">
      <c r="A12721" s="41">
        <v>12718</v>
      </c>
      <c r="B12721" s="78">
        <v>44429</v>
      </c>
      <c r="C12721" s="42" t="s">
        <v>119</v>
      </c>
      <c r="D12721" s="42" t="s">
        <v>90</v>
      </c>
      <c r="E12721" s="42" t="s">
        <v>65</v>
      </c>
      <c r="F12721" s="43" t="s">
        <v>86</v>
      </c>
      <c r="G12721" s="78">
        <v>44427</v>
      </c>
      <c r="H12721" s="78">
        <v>44428</v>
      </c>
      <c r="I12721" s="42" t="s">
        <v>145</v>
      </c>
    </row>
    <row r="12722" spans="1:9">
      <c r="A12722" s="41">
        <v>12719</v>
      </c>
      <c r="B12722" s="78">
        <v>44429</v>
      </c>
      <c r="C12722" s="42" t="s">
        <v>116</v>
      </c>
      <c r="D12722" s="42" t="s">
        <v>73</v>
      </c>
      <c r="E12722" s="42" t="s">
        <v>65</v>
      </c>
      <c r="F12722" s="43" t="s">
        <v>86</v>
      </c>
      <c r="G12722" s="78">
        <v>44426</v>
      </c>
      <c r="H12722" s="78">
        <v>44426</v>
      </c>
      <c r="I12722" s="42" t="s">
        <v>145</v>
      </c>
    </row>
    <row r="12723" spans="1:9">
      <c r="A12723" s="41">
        <v>12720</v>
      </c>
      <c r="B12723" s="78">
        <v>44429</v>
      </c>
      <c r="C12723" s="42" t="s">
        <v>116</v>
      </c>
      <c r="D12723" s="42" t="s">
        <v>73</v>
      </c>
      <c r="E12723" s="42" t="s">
        <v>65</v>
      </c>
      <c r="F12723" s="43" t="s">
        <v>86</v>
      </c>
      <c r="G12723" s="78">
        <v>44427</v>
      </c>
      <c r="H12723" s="78">
        <v>44427</v>
      </c>
      <c r="I12723" s="42" t="s">
        <v>145</v>
      </c>
    </row>
    <row r="12724" spans="1:9">
      <c r="A12724" s="41">
        <v>12721</v>
      </c>
      <c r="B12724" s="78">
        <v>44429</v>
      </c>
      <c r="C12724" s="42" t="s">
        <v>116</v>
      </c>
      <c r="D12724" s="42" t="s">
        <v>73</v>
      </c>
      <c r="E12724" s="42" t="s">
        <v>65</v>
      </c>
      <c r="F12724" s="43" t="s">
        <v>86</v>
      </c>
      <c r="G12724" s="78">
        <v>44426</v>
      </c>
      <c r="H12724" s="78">
        <v>44428</v>
      </c>
      <c r="I12724" s="42" t="s">
        <v>145</v>
      </c>
    </row>
    <row r="12725" spans="1:9">
      <c r="A12725" s="41">
        <v>12722</v>
      </c>
      <c r="B12725" s="78">
        <v>44429</v>
      </c>
      <c r="C12725" s="42" t="s">
        <v>116</v>
      </c>
      <c r="D12725" s="42" t="s">
        <v>73</v>
      </c>
      <c r="E12725" s="42" t="s">
        <v>65</v>
      </c>
      <c r="F12725" s="43" t="s">
        <v>85</v>
      </c>
      <c r="G12725" s="78">
        <v>44426</v>
      </c>
      <c r="H12725" s="78">
        <v>44428</v>
      </c>
      <c r="I12725" s="42" t="s">
        <v>145</v>
      </c>
    </row>
    <row r="12726" spans="1:9">
      <c r="A12726" s="41">
        <v>12723</v>
      </c>
      <c r="B12726" s="78">
        <v>44429</v>
      </c>
      <c r="C12726" s="42" t="s">
        <v>116</v>
      </c>
      <c r="D12726" s="42" t="s">
        <v>73</v>
      </c>
      <c r="E12726" s="42" t="s">
        <v>65</v>
      </c>
      <c r="F12726" s="43" t="s">
        <v>85</v>
      </c>
      <c r="G12726" s="78">
        <v>44426</v>
      </c>
      <c r="H12726" s="78">
        <v>44428</v>
      </c>
      <c r="I12726" s="42" t="s">
        <v>145</v>
      </c>
    </row>
    <row r="12727" spans="1:9">
      <c r="A12727" s="41">
        <v>12724</v>
      </c>
      <c r="B12727" s="78">
        <v>44429</v>
      </c>
      <c r="C12727" s="42" t="s">
        <v>62</v>
      </c>
      <c r="D12727" s="42" t="s">
        <v>90</v>
      </c>
      <c r="E12727" s="42" t="s">
        <v>101</v>
      </c>
      <c r="F12727" s="43" t="s">
        <v>85</v>
      </c>
      <c r="G12727" s="78">
        <v>44425</v>
      </c>
      <c r="H12727" s="78">
        <v>44426</v>
      </c>
      <c r="I12727" s="42" t="s">
        <v>145</v>
      </c>
    </row>
    <row r="12728" spans="1:9">
      <c r="A12728" s="41">
        <v>12725</v>
      </c>
      <c r="B12728" s="78">
        <v>44429</v>
      </c>
      <c r="C12728" s="42" t="s">
        <v>116</v>
      </c>
      <c r="D12728" s="42" t="s">
        <v>90</v>
      </c>
      <c r="E12728" s="42" t="s">
        <v>65</v>
      </c>
      <c r="F12728" s="43" t="s">
        <v>85</v>
      </c>
      <c r="G12728" s="78">
        <v>44426</v>
      </c>
      <c r="H12728" s="78">
        <v>44426</v>
      </c>
      <c r="I12728" s="42" t="s">
        <v>145</v>
      </c>
    </row>
    <row r="12729" spans="1:9">
      <c r="A12729" s="41">
        <v>12726</v>
      </c>
      <c r="B12729" s="78">
        <v>44429</v>
      </c>
      <c r="C12729" s="42" t="s">
        <v>62</v>
      </c>
      <c r="D12729" s="42" t="s">
        <v>90</v>
      </c>
      <c r="E12729" s="42" t="s">
        <v>101</v>
      </c>
      <c r="F12729" s="43" t="s">
        <v>85</v>
      </c>
      <c r="G12729" s="78">
        <v>44425</v>
      </c>
      <c r="H12729" s="78">
        <v>44426</v>
      </c>
      <c r="I12729" s="42" t="s">
        <v>145</v>
      </c>
    </row>
    <row r="12730" spans="1:9">
      <c r="A12730" s="41">
        <v>12727</v>
      </c>
      <c r="B12730" s="78">
        <v>44429</v>
      </c>
      <c r="C12730" s="42" t="s">
        <v>64</v>
      </c>
      <c r="D12730" s="42" t="s">
        <v>73</v>
      </c>
      <c r="E12730" s="42" t="s">
        <v>65</v>
      </c>
      <c r="F12730" s="43" t="s">
        <v>106</v>
      </c>
      <c r="G12730" s="78">
        <v>44426</v>
      </c>
      <c r="H12730" s="78">
        <v>44427</v>
      </c>
      <c r="I12730" s="42" t="s">
        <v>146</v>
      </c>
    </row>
    <row r="12731" spans="1:9">
      <c r="A12731" s="41">
        <v>12728</v>
      </c>
      <c r="B12731" s="78">
        <v>44429</v>
      </c>
      <c r="C12731" s="42" t="s">
        <v>120</v>
      </c>
      <c r="D12731" s="42" t="s">
        <v>73</v>
      </c>
      <c r="E12731" s="42" t="s">
        <v>66</v>
      </c>
      <c r="F12731" s="43" t="s">
        <v>97</v>
      </c>
      <c r="G12731" s="78">
        <v>44426</v>
      </c>
      <c r="H12731" s="78">
        <v>44428</v>
      </c>
      <c r="I12731" s="42" t="s">
        <v>145</v>
      </c>
    </row>
    <row r="12732" spans="1:9">
      <c r="A12732" s="41">
        <v>12729</v>
      </c>
      <c r="B12732" s="78">
        <v>44429</v>
      </c>
      <c r="C12732" s="42" t="s">
        <v>116</v>
      </c>
      <c r="D12732" s="42" t="s">
        <v>90</v>
      </c>
      <c r="E12732" s="42" t="s">
        <v>65</v>
      </c>
      <c r="F12732" s="43" t="s">
        <v>99</v>
      </c>
      <c r="G12732" s="78">
        <v>44425</v>
      </c>
      <c r="H12732" s="78">
        <v>44429</v>
      </c>
      <c r="I12732" s="42" t="s">
        <v>146</v>
      </c>
    </row>
    <row r="12733" spans="1:9">
      <c r="A12733" s="41">
        <v>12730</v>
      </c>
      <c r="B12733" s="78">
        <v>44429</v>
      </c>
      <c r="C12733" s="42" t="s">
        <v>64</v>
      </c>
      <c r="D12733" s="42" t="s">
        <v>90</v>
      </c>
      <c r="E12733" s="42" t="s">
        <v>68</v>
      </c>
      <c r="F12733" s="43" t="s">
        <v>99</v>
      </c>
      <c r="G12733" s="78">
        <v>44425</v>
      </c>
      <c r="H12733" s="78">
        <v>44428</v>
      </c>
      <c r="I12733" s="42" t="s">
        <v>145</v>
      </c>
    </row>
    <row r="12734" spans="1:9">
      <c r="A12734" s="41">
        <v>12731</v>
      </c>
      <c r="B12734" s="78">
        <v>44429</v>
      </c>
      <c r="C12734" s="42" t="s">
        <v>115</v>
      </c>
      <c r="D12734" s="42" t="s">
        <v>90</v>
      </c>
      <c r="E12734" s="42" t="s">
        <v>96</v>
      </c>
      <c r="F12734" s="43" t="s">
        <v>99</v>
      </c>
      <c r="G12734" s="78">
        <v>44425</v>
      </c>
      <c r="H12734" s="78">
        <v>44428</v>
      </c>
      <c r="I12734" s="42" t="s">
        <v>145</v>
      </c>
    </row>
    <row r="12735" spans="1:9">
      <c r="A12735" s="41">
        <v>12732</v>
      </c>
      <c r="B12735" s="78">
        <v>44429</v>
      </c>
      <c r="C12735" s="42" t="s">
        <v>118</v>
      </c>
      <c r="D12735" s="42" t="s">
        <v>73</v>
      </c>
      <c r="E12735" s="42" t="s">
        <v>96</v>
      </c>
      <c r="F12735" s="43" t="s">
        <v>99</v>
      </c>
      <c r="G12735" s="78">
        <v>44427</v>
      </c>
      <c r="H12735" s="78">
        <v>44428</v>
      </c>
      <c r="I12735" s="42" t="s">
        <v>145</v>
      </c>
    </row>
    <row r="12736" spans="1:9">
      <c r="A12736" s="41">
        <v>12733</v>
      </c>
      <c r="B12736" s="78">
        <v>44429</v>
      </c>
      <c r="C12736" s="42" t="s">
        <v>62</v>
      </c>
      <c r="D12736" s="42" t="s">
        <v>73</v>
      </c>
      <c r="E12736" s="42" t="s">
        <v>101</v>
      </c>
      <c r="F12736" s="43" t="s">
        <v>99</v>
      </c>
      <c r="G12736" s="78">
        <v>44427</v>
      </c>
      <c r="H12736" s="78">
        <v>44428</v>
      </c>
      <c r="I12736" s="42" t="s">
        <v>145</v>
      </c>
    </row>
    <row r="12737" spans="1:9">
      <c r="A12737" s="41">
        <v>12734</v>
      </c>
      <c r="B12737" s="78">
        <v>44429</v>
      </c>
      <c r="C12737" s="42" t="s">
        <v>64</v>
      </c>
      <c r="D12737" s="42" t="s">
        <v>73</v>
      </c>
      <c r="E12737" s="42" t="s">
        <v>65</v>
      </c>
      <c r="F12737" s="43" t="s">
        <v>99</v>
      </c>
      <c r="G12737" s="78">
        <v>44427</v>
      </c>
      <c r="H12737" s="78">
        <v>44428</v>
      </c>
      <c r="I12737" s="42" t="s">
        <v>145</v>
      </c>
    </row>
    <row r="12738" spans="1:9">
      <c r="A12738" s="41">
        <v>12735</v>
      </c>
      <c r="B12738" s="78">
        <v>44429</v>
      </c>
      <c r="C12738" s="42" t="s">
        <v>117</v>
      </c>
      <c r="D12738" s="42" t="s">
        <v>73</v>
      </c>
      <c r="E12738" s="42" t="s">
        <v>67</v>
      </c>
      <c r="F12738" s="43" t="s">
        <v>99</v>
      </c>
      <c r="G12738" s="78">
        <v>44425</v>
      </c>
      <c r="H12738" s="78">
        <v>44428</v>
      </c>
      <c r="I12738" s="42" t="s">
        <v>146</v>
      </c>
    </row>
    <row r="12739" spans="1:9">
      <c r="A12739" s="41">
        <v>12736</v>
      </c>
      <c r="B12739" s="78">
        <v>44429</v>
      </c>
      <c r="C12739" s="42" t="s">
        <v>63</v>
      </c>
      <c r="D12739" s="42" t="s">
        <v>73</v>
      </c>
      <c r="E12739" s="42" t="s">
        <v>87</v>
      </c>
      <c r="F12739" s="43" t="s">
        <v>99</v>
      </c>
      <c r="G12739" s="78">
        <v>44422</v>
      </c>
      <c r="H12739" s="78">
        <v>44428</v>
      </c>
      <c r="I12739" s="42" t="s">
        <v>145</v>
      </c>
    </row>
    <row r="12740" spans="1:9">
      <c r="A12740" s="41">
        <v>12737</v>
      </c>
      <c r="B12740" s="78">
        <v>44429</v>
      </c>
      <c r="C12740" s="42" t="s">
        <v>116</v>
      </c>
      <c r="D12740" s="42" t="s">
        <v>73</v>
      </c>
      <c r="E12740" s="42" t="s">
        <v>65</v>
      </c>
      <c r="F12740" s="43" t="s">
        <v>104</v>
      </c>
      <c r="G12740" s="78">
        <v>44427</v>
      </c>
      <c r="H12740" s="78">
        <v>44429</v>
      </c>
      <c r="I12740" s="42" t="s">
        <v>145</v>
      </c>
    </row>
    <row r="12741" spans="1:9">
      <c r="A12741" s="41">
        <v>12738</v>
      </c>
      <c r="B12741" s="78">
        <v>44429</v>
      </c>
      <c r="C12741" s="42" t="s">
        <v>117</v>
      </c>
      <c r="D12741" s="42" t="s">
        <v>90</v>
      </c>
      <c r="E12741" s="42" t="s">
        <v>67</v>
      </c>
      <c r="F12741" s="43" t="s">
        <v>122</v>
      </c>
      <c r="G12741" s="78">
        <v>44426</v>
      </c>
      <c r="H12741" s="78">
        <v>44428</v>
      </c>
      <c r="I12741" s="42" t="s">
        <v>145</v>
      </c>
    </row>
    <row r="12742" spans="1:9">
      <c r="A12742" s="41">
        <v>12739</v>
      </c>
      <c r="B12742" s="78">
        <v>44429</v>
      </c>
      <c r="C12742" s="42" t="s">
        <v>118</v>
      </c>
      <c r="D12742" s="42" t="s">
        <v>73</v>
      </c>
      <c r="E12742" s="42" t="s">
        <v>96</v>
      </c>
      <c r="F12742" s="43" t="s">
        <v>100</v>
      </c>
      <c r="G12742" s="78">
        <v>44426</v>
      </c>
      <c r="H12742" s="78">
        <v>44428</v>
      </c>
      <c r="I12742" s="42" t="s">
        <v>146</v>
      </c>
    </row>
    <row r="12743" spans="1:9">
      <c r="A12743" s="41">
        <v>12740</v>
      </c>
      <c r="B12743" s="78">
        <v>44429</v>
      </c>
      <c r="C12743" s="42" t="s">
        <v>64</v>
      </c>
      <c r="D12743" s="42" t="s">
        <v>73</v>
      </c>
      <c r="E12743" s="42" t="s">
        <v>65</v>
      </c>
      <c r="F12743" s="43" t="s">
        <v>100</v>
      </c>
      <c r="G12743" s="78">
        <v>44427</v>
      </c>
      <c r="H12743" s="78">
        <v>44428</v>
      </c>
      <c r="I12743" s="42" t="s">
        <v>145</v>
      </c>
    </row>
    <row r="12744" spans="1:9">
      <c r="A12744" s="41">
        <v>12741</v>
      </c>
      <c r="B12744" s="78">
        <v>44429</v>
      </c>
      <c r="C12744" s="42" t="s">
        <v>119</v>
      </c>
      <c r="D12744" s="42" t="s">
        <v>90</v>
      </c>
      <c r="E12744" s="42" t="s">
        <v>96</v>
      </c>
      <c r="F12744" s="43" t="s">
        <v>100</v>
      </c>
      <c r="G12744" s="78">
        <v>44427</v>
      </c>
      <c r="H12744" s="78">
        <v>44428</v>
      </c>
      <c r="I12744" s="42" t="s">
        <v>145</v>
      </c>
    </row>
    <row r="12745" spans="1:9">
      <c r="A12745" s="41">
        <v>12742</v>
      </c>
      <c r="B12745" s="78">
        <v>44429</v>
      </c>
      <c r="C12745" s="42" t="s">
        <v>116</v>
      </c>
      <c r="D12745" s="42" t="s">
        <v>73</v>
      </c>
      <c r="E12745" s="42" t="s">
        <v>72</v>
      </c>
      <c r="F12745" s="43" t="s">
        <v>100</v>
      </c>
      <c r="G12745" s="78">
        <v>44423</v>
      </c>
      <c r="H12745" s="78">
        <v>44428</v>
      </c>
      <c r="I12745" s="42" t="s">
        <v>131</v>
      </c>
    </row>
    <row r="12746" spans="1:9">
      <c r="A12746" s="41">
        <v>12743</v>
      </c>
      <c r="B12746" s="78">
        <v>44429</v>
      </c>
      <c r="C12746" s="42" t="s">
        <v>63</v>
      </c>
      <c r="D12746" s="42" t="s">
        <v>73</v>
      </c>
      <c r="E12746" s="42" t="s">
        <v>72</v>
      </c>
      <c r="F12746" s="43" t="s">
        <v>100</v>
      </c>
      <c r="G12746" s="78">
        <v>44426</v>
      </c>
      <c r="H12746" s="78">
        <v>44428</v>
      </c>
      <c r="I12746" s="42" t="s">
        <v>145</v>
      </c>
    </row>
    <row r="12747" spans="1:9">
      <c r="A12747" s="41">
        <v>12744</v>
      </c>
      <c r="B12747" s="78">
        <v>44429</v>
      </c>
      <c r="C12747" s="42" t="s">
        <v>119</v>
      </c>
      <c r="D12747" s="42" t="s">
        <v>73</v>
      </c>
      <c r="E12747" s="42" t="s">
        <v>65</v>
      </c>
      <c r="F12747" s="43" t="s">
        <v>100</v>
      </c>
      <c r="G12747" s="78">
        <v>44426</v>
      </c>
      <c r="H12747" s="78">
        <v>44429</v>
      </c>
      <c r="I12747" s="42" t="s">
        <v>145</v>
      </c>
    </row>
    <row r="12748" spans="1:9">
      <c r="A12748" s="41">
        <v>12745</v>
      </c>
      <c r="B12748" s="78">
        <v>44429</v>
      </c>
      <c r="C12748" s="42" t="s">
        <v>64</v>
      </c>
      <c r="D12748" s="42" t="s">
        <v>73</v>
      </c>
      <c r="E12748" s="42" t="s">
        <v>65</v>
      </c>
      <c r="F12748" s="43" t="s">
        <v>100</v>
      </c>
      <c r="G12748" s="78">
        <v>44425</v>
      </c>
      <c r="H12748" s="78">
        <v>44429</v>
      </c>
      <c r="I12748" s="42" t="s">
        <v>145</v>
      </c>
    </row>
    <row r="12749" spans="1:9">
      <c r="A12749" s="41">
        <v>12746</v>
      </c>
      <c r="B12749" s="78">
        <v>44429</v>
      </c>
      <c r="C12749" s="42" t="s">
        <v>117</v>
      </c>
      <c r="D12749" s="42" t="s">
        <v>73</v>
      </c>
      <c r="E12749" s="42" t="s">
        <v>67</v>
      </c>
      <c r="F12749" s="43" t="s">
        <v>100</v>
      </c>
      <c r="G12749" s="78">
        <v>44425</v>
      </c>
      <c r="H12749" s="78">
        <v>44428</v>
      </c>
      <c r="I12749" s="42" t="s">
        <v>145</v>
      </c>
    </row>
    <row r="12750" spans="1:9">
      <c r="A12750" s="41">
        <v>12747</v>
      </c>
      <c r="B12750" s="78">
        <v>44429</v>
      </c>
      <c r="C12750" s="42" t="s">
        <v>117</v>
      </c>
      <c r="D12750" s="42" t="s">
        <v>73</v>
      </c>
      <c r="E12750" s="42" t="s">
        <v>67</v>
      </c>
      <c r="F12750" s="43" t="s">
        <v>100</v>
      </c>
      <c r="G12750" s="78">
        <v>44427</v>
      </c>
      <c r="H12750" s="78">
        <v>44428</v>
      </c>
      <c r="I12750" s="42" t="s">
        <v>145</v>
      </c>
    </row>
    <row r="12751" spans="1:9">
      <c r="A12751" s="41">
        <v>12748</v>
      </c>
      <c r="B12751" s="78">
        <v>44429</v>
      </c>
      <c r="C12751" s="42" t="s">
        <v>117</v>
      </c>
      <c r="D12751" s="42" t="s">
        <v>73</v>
      </c>
      <c r="E12751" s="42" t="s">
        <v>67</v>
      </c>
      <c r="F12751" s="43" t="s">
        <v>100</v>
      </c>
      <c r="G12751" s="78">
        <v>44427</v>
      </c>
      <c r="H12751" s="78">
        <v>44428</v>
      </c>
      <c r="I12751" s="42" t="s">
        <v>145</v>
      </c>
    </row>
    <row r="12752" spans="1:9">
      <c r="A12752" s="41">
        <v>12749</v>
      </c>
      <c r="B12752" s="78">
        <v>44429</v>
      </c>
      <c r="C12752" s="42" t="s">
        <v>117</v>
      </c>
      <c r="D12752" s="42" t="s">
        <v>73</v>
      </c>
      <c r="E12752" s="42" t="s">
        <v>67</v>
      </c>
      <c r="F12752" s="43" t="s">
        <v>100</v>
      </c>
      <c r="G12752" s="78">
        <v>44425</v>
      </c>
      <c r="H12752" s="78">
        <v>44428</v>
      </c>
      <c r="I12752" s="42" t="s">
        <v>145</v>
      </c>
    </row>
    <row r="12753" spans="1:9">
      <c r="A12753" s="41">
        <v>12750</v>
      </c>
      <c r="B12753" s="78">
        <v>44429</v>
      </c>
      <c r="C12753" s="42" t="s">
        <v>117</v>
      </c>
      <c r="D12753" s="42" t="s">
        <v>73</v>
      </c>
      <c r="E12753" s="42" t="s">
        <v>67</v>
      </c>
      <c r="F12753" s="43" t="s">
        <v>100</v>
      </c>
      <c r="G12753" s="78">
        <v>44427</v>
      </c>
      <c r="H12753" s="78">
        <v>44428</v>
      </c>
      <c r="I12753" s="42" t="s">
        <v>145</v>
      </c>
    </row>
    <row r="12754" spans="1:9">
      <c r="A12754" s="41">
        <v>12751</v>
      </c>
      <c r="B12754" s="78">
        <v>44429</v>
      </c>
      <c r="C12754" s="42" t="s">
        <v>117</v>
      </c>
      <c r="D12754" s="42" t="s">
        <v>73</v>
      </c>
      <c r="E12754" s="42" t="s">
        <v>67</v>
      </c>
      <c r="F12754" s="43" t="s">
        <v>100</v>
      </c>
      <c r="G12754" s="78">
        <v>44427</v>
      </c>
      <c r="H12754" s="78">
        <v>44428</v>
      </c>
      <c r="I12754" s="42" t="s">
        <v>145</v>
      </c>
    </row>
    <row r="12755" spans="1:9">
      <c r="A12755" s="41">
        <v>12752</v>
      </c>
      <c r="B12755" s="78">
        <v>44429</v>
      </c>
      <c r="C12755" s="42" t="s">
        <v>117</v>
      </c>
      <c r="D12755" s="42" t="s">
        <v>73</v>
      </c>
      <c r="E12755" s="42" t="s">
        <v>67</v>
      </c>
      <c r="F12755" s="43" t="s">
        <v>100</v>
      </c>
      <c r="G12755" s="78">
        <v>44427</v>
      </c>
      <c r="H12755" s="78">
        <v>44428</v>
      </c>
      <c r="I12755" s="42" t="s">
        <v>145</v>
      </c>
    </row>
    <row r="12756" spans="1:9">
      <c r="A12756" s="41">
        <v>12753</v>
      </c>
      <c r="B12756" s="78">
        <v>44429</v>
      </c>
      <c r="C12756" s="42" t="s">
        <v>117</v>
      </c>
      <c r="D12756" s="42" t="s">
        <v>73</v>
      </c>
      <c r="E12756" s="42" t="s">
        <v>67</v>
      </c>
      <c r="F12756" s="43" t="s">
        <v>100</v>
      </c>
      <c r="G12756" s="78">
        <v>44427</v>
      </c>
      <c r="H12756" s="78">
        <v>44428</v>
      </c>
      <c r="I12756" s="42" t="s">
        <v>145</v>
      </c>
    </row>
    <row r="12757" spans="1:9">
      <c r="A12757" s="41">
        <v>12754</v>
      </c>
      <c r="B12757" s="78">
        <v>44429</v>
      </c>
      <c r="C12757" s="42" t="s">
        <v>119</v>
      </c>
      <c r="D12757" s="42" t="s">
        <v>90</v>
      </c>
      <c r="E12757" s="42" t="s">
        <v>70</v>
      </c>
      <c r="F12757" s="43" t="s">
        <v>105</v>
      </c>
      <c r="G12757" s="78">
        <v>44427</v>
      </c>
      <c r="H12757" s="78">
        <v>44428</v>
      </c>
      <c r="I12757" s="42" t="s">
        <v>145</v>
      </c>
    </row>
    <row r="12758" spans="1:9">
      <c r="A12758" s="41">
        <v>12755</v>
      </c>
      <c r="B12758" s="78">
        <v>44429</v>
      </c>
      <c r="C12758" s="42" t="s">
        <v>117</v>
      </c>
      <c r="D12758" s="42" t="s">
        <v>73</v>
      </c>
      <c r="E12758" s="42" t="s">
        <v>67</v>
      </c>
      <c r="F12758" s="43" t="s">
        <v>105</v>
      </c>
      <c r="G12758" s="78">
        <v>44423</v>
      </c>
      <c r="H12758" s="78">
        <v>44428</v>
      </c>
      <c r="I12758" s="42" t="s">
        <v>145</v>
      </c>
    </row>
    <row r="12759" spans="1:9">
      <c r="A12759" s="41">
        <v>12756</v>
      </c>
      <c r="B12759" s="78">
        <v>44429</v>
      </c>
      <c r="C12759" s="42" t="s">
        <v>120</v>
      </c>
      <c r="D12759" s="42" t="s">
        <v>90</v>
      </c>
      <c r="E12759" s="42" t="s">
        <v>68</v>
      </c>
      <c r="F12759" s="43" t="s">
        <v>105</v>
      </c>
      <c r="G12759" s="78">
        <v>44427</v>
      </c>
      <c r="H12759" s="78">
        <v>44429</v>
      </c>
      <c r="I12759" s="42" t="s">
        <v>145</v>
      </c>
    </row>
    <row r="12760" spans="1:9">
      <c r="A12760" s="41">
        <v>12757</v>
      </c>
      <c r="B12760" s="78">
        <v>44429</v>
      </c>
      <c r="C12760" s="42" t="s">
        <v>116</v>
      </c>
      <c r="D12760" s="42" t="s">
        <v>90</v>
      </c>
      <c r="E12760" s="42" t="s">
        <v>66</v>
      </c>
      <c r="F12760" s="43" t="s">
        <v>100</v>
      </c>
      <c r="G12760" s="78">
        <v>44427</v>
      </c>
      <c r="H12760" s="78">
        <v>44429</v>
      </c>
      <c r="I12760" s="42" t="s">
        <v>145</v>
      </c>
    </row>
    <row r="12761" spans="1:9">
      <c r="A12761" s="41">
        <v>12758</v>
      </c>
      <c r="B12761" s="78">
        <v>44429</v>
      </c>
      <c r="C12761" s="42" t="s">
        <v>117</v>
      </c>
      <c r="D12761" s="42" t="s">
        <v>90</v>
      </c>
      <c r="E12761" s="42" t="s">
        <v>67</v>
      </c>
      <c r="F12761" s="43" t="s">
        <v>100</v>
      </c>
      <c r="G12761" s="78">
        <v>44426</v>
      </c>
      <c r="H12761" s="78">
        <v>44428</v>
      </c>
      <c r="I12761" s="42" t="s">
        <v>145</v>
      </c>
    </row>
    <row r="12762" spans="1:9">
      <c r="A12762" s="41">
        <v>12759</v>
      </c>
      <c r="B12762" s="78">
        <v>44429</v>
      </c>
      <c r="C12762" s="42" t="s">
        <v>62</v>
      </c>
      <c r="D12762" s="42" t="s">
        <v>73</v>
      </c>
      <c r="E12762" s="42" t="s">
        <v>101</v>
      </c>
      <c r="F12762" s="43" t="s">
        <v>100</v>
      </c>
      <c r="G12762" s="78">
        <v>44427</v>
      </c>
      <c r="H12762" s="78">
        <v>44428</v>
      </c>
      <c r="I12762" s="42" t="s">
        <v>145</v>
      </c>
    </row>
    <row r="12763" spans="1:9">
      <c r="A12763" s="41">
        <v>12760</v>
      </c>
      <c r="B12763" s="78">
        <v>44429</v>
      </c>
      <c r="C12763" s="42" t="s">
        <v>62</v>
      </c>
      <c r="D12763" s="42" t="s">
        <v>90</v>
      </c>
      <c r="E12763" s="42" t="s">
        <v>67</v>
      </c>
      <c r="F12763" s="43" t="s">
        <v>100</v>
      </c>
      <c r="G12763" s="78">
        <v>44427</v>
      </c>
      <c r="H12763" s="78">
        <v>44428</v>
      </c>
      <c r="I12763" s="42" t="s">
        <v>145</v>
      </c>
    </row>
    <row r="12764" spans="1:9">
      <c r="A12764" s="41">
        <v>12761</v>
      </c>
      <c r="B12764" s="78">
        <v>44429</v>
      </c>
      <c r="C12764" s="42" t="s">
        <v>116</v>
      </c>
      <c r="D12764" s="42" t="s">
        <v>73</v>
      </c>
      <c r="E12764" s="42" t="s">
        <v>65</v>
      </c>
      <c r="F12764" s="43" t="s">
        <v>100</v>
      </c>
      <c r="G12764" s="78">
        <v>44425</v>
      </c>
      <c r="H12764" s="78">
        <v>44428</v>
      </c>
      <c r="I12764" s="42" t="s">
        <v>145</v>
      </c>
    </row>
    <row r="12765" spans="1:9">
      <c r="A12765" s="41">
        <v>12762</v>
      </c>
      <c r="B12765" s="78">
        <v>44429</v>
      </c>
      <c r="C12765" s="42" t="s">
        <v>115</v>
      </c>
      <c r="D12765" s="42" t="s">
        <v>90</v>
      </c>
      <c r="E12765" s="42" t="s">
        <v>96</v>
      </c>
      <c r="F12765" s="43" t="s">
        <v>100</v>
      </c>
      <c r="G12765" s="78">
        <v>44425</v>
      </c>
      <c r="H12765" s="78">
        <v>44428</v>
      </c>
      <c r="I12765" s="42" t="s">
        <v>145</v>
      </c>
    </row>
    <row r="12766" spans="1:9">
      <c r="A12766" s="41">
        <v>12763</v>
      </c>
      <c r="B12766" s="78">
        <v>44429</v>
      </c>
      <c r="C12766" s="42" t="s">
        <v>117</v>
      </c>
      <c r="D12766" s="42" t="s">
        <v>73</v>
      </c>
      <c r="E12766" s="42" t="s">
        <v>67</v>
      </c>
      <c r="F12766" s="43" t="s">
        <v>95</v>
      </c>
      <c r="G12766" s="78">
        <v>44426</v>
      </c>
      <c r="H12766" s="78">
        <v>44429</v>
      </c>
      <c r="I12766" s="42" t="s">
        <v>145</v>
      </c>
    </row>
    <row r="12767" spans="1:9">
      <c r="A12767" s="41">
        <v>12764</v>
      </c>
      <c r="B12767" s="78">
        <v>44429</v>
      </c>
      <c r="C12767" s="42" t="s">
        <v>117</v>
      </c>
      <c r="D12767" s="42" t="s">
        <v>73</v>
      </c>
      <c r="E12767" s="42" t="s">
        <v>67</v>
      </c>
      <c r="F12767" s="43" t="s">
        <v>95</v>
      </c>
      <c r="G12767" s="78">
        <v>44428</v>
      </c>
      <c r="H12767" s="78">
        <v>44428</v>
      </c>
      <c r="I12767" s="42" t="s">
        <v>145</v>
      </c>
    </row>
    <row r="12768" spans="1:9">
      <c r="A12768" s="41">
        <v>12765</v>
      </c>
      <c r="B12768" s="78">
        <v>44429</v>
      </c>
      <c r="C12768" s="42" t="s">
        <v>63</v>
      </c>
      <c r="D12768" s="42" t="s">
        <v>90</v>
      </c>
      <c r="E12768" s="42" t="s">
        <v>65</v>
      </c>
      <c r="F12768" s="43" t="s">
        <v>75</v>
      </c>
      <c r="G12768" s="78">
        <v>44425</v>
      </c>
      <c r="H12768" s="78">
        <v>44428</v>
      </c>
      <c r="I12768" s="42" t="s">
        <v>131</v>
      </c>
    </row>
    <row r="12769" spans="1:9">
      <c r="A12769" s="41">
        <v>12766</v>
      </c>
      <c r="B12769" s="78">
        <v>44429</v>
      </c>
      <c r="C12769" s="42" t="s">
        <v>119</v>
      </c>
      <c r="D12769" s="42" t="s">
        <v>73</v>
      </c>
      <c r="E12769" s="42" t="s">
        <v>65</v>
      </c>
      <c r="F12769" s="43" t="s">
        <v>75</v>
      </c>
      <c r="G12769" s="78">
        <v>44426</v>
      </c>
      <c r="H12769" s="78">
        <v>44428</v>
      </c>
      <c r="I12769" s="42" t="s">
        <v>131</v>
      </c>
    </row>
    <row r="12770" spans="1:9">
      <c r="A12770" s="41">
        <v>12767</v>
      </c>
      <c r="B12770" s="78">
        <v>44429</v>
      </c>
      <c r="C12770" s="42" t="s">
        <v>119</v>
      </c>
      <c r="D12770" s="42" t="s">
        <v>73</v>
      </c>
      <c r="E12770" s="42" t="s">
        <v>66</v>
      </c>
      <c r="F12770" s="43" t="s">
        <v>92</v>
      </c>
      <c r="G12770" s="78">
        <v>44424</v>
      </c>
      <c r="H12770" s="78">
        <v>44428</v>
      </c>
      <c r="I12770" s="42" t="s">
        <v>145</v>
      </c>
    </row>
    <row r="12771" spans="1:9">
      <c r="A12771" s="41">
        <v>12768</v>
      </c>
      <c r="B12771" s="78">
        <v>44429</v>
      </c>
      <c r="C12771" s="42" t="s">
        <v>116</v>
      </c>
      <c r="D12771" s="42" t="s">
        <v>73</v>
      </c>
      <c r="E12771" s="42" t="s">
        <v>87</v>
      </c>
      <c r="F12771" s="43" t="s">
        <v>92</v>
      </c>
      <c r="G12771" s="78">
        <v>44427</v>
      </c>
      <c r="H12771" s="78">
        <v>44428</v>
      </c>
      <c r="I12771" s="42" t="s">
        <v>145</v>
      </c>
    </row>
    <row r="12772" spans="1:9">
      <c r="A12772" s="41">
        <v>12769</v>
      </c>
      <c r="B12772" s="78">
        <v>44429</v>
      </c>
      <c r="C12772" s="42" t="s">
        <v>63</v>
      </c>
      <c r="D12772" s="42" t="s">
        <v>73</v>
      </c>
      <c r="E12772" s="42" t="s">
        <v>65</v>
      </c>
      <c r="F12772" s="43" t="s">
        <v>92</v>
      </c>
      <c r="G12772" s="78">
        <v>44428</v>
      </c>
      <c r="H12772" s="78">
        <v>44429</v>
      </c>
      <c r="I12772" s="42" t="s">
        <v>145</v>
      </c>
    </row>
    <row r="12773" spans="1:9">
      <c r="A12773" s="41">
        <v>12770</v>
      </c>
      <c r="B12773" s="78">
        <v>44429</v>
      </c>
      <c r="C12773" s="42" t="s">
        <v>119</v>
      </c>
      <c r="D12773" s="42" t="s">
        <v>73</v>
      </c>
      <c r="E12773" s="42" t="s">
        <v>94</v>
      </c>
      <c r="F12773" s="43" t="s">
        <v>92</v>
      </c>
      <c r="G12773" s="78">
        <v>44424</v>
      </c>
      <c r="H12773" s="78">
        <v>44428</v>
      </c>
      <c r="I12773" s="42" t="s">
        <v>145</v>
      </c>
    </row>
    <row r="12774" spans="1:9">
      <c r="A12774" s="41">
        <v>12771</v>
      </c>
      <c r="B12774" s="78">
        <v>44429</v>
      </c>
      <c r="C12774" s="42" t="s">
        <v>117</v>
      </c>
      <c r="D12774" s="42" t="s">
        <v>90</v>
      </c>
      <c r="E12774" s="42" t="s">
        <v>67</v>
      </c>
      <c r="F12774" s="43" t="s">
        <v>92</v>
      </c>
      <c r="G12774" s="78">
        <v>44424</v>
      </c>
      <c r="H12774" s="78">
        <v>44428</v>
      </c>
      <c r="I12774" s="42" t="s">
        <v>145</v>
      </c>
    </row>
    <row r="12775" spans="1:9">
      <c r="A12775" s="41">
        <v>12772</v>
      </c>
      <c r="B12775" s="78">
        <v>44429</v>
      </c>
      <c r="C12775" s="42" t="s">
        <v>116</v>
      </c>
      <c r="D12775" s="42" t="s">
        <v>73</v>
      </c>
      <c r="E12775" s="42" t="s">
        <v>65</v>
      </c>
      <c r="F12775" s="43" t="s">
        <v>92</v>
      </c>
      <c r="G12775" s="78">
        <v>44428</v>
      </c>
      <c r="H12775" s="78">
        <v>44429</v>
      </c>
      <c r="I12775" s="42" t="s">
        <v>145</v>
      </c>
    </row>
    <row r="12776" spans="1:9">
      <c r="A12776" s="41">
        <v>12773</v>
      </c>
      <c r="B12776" s="78">
        <v>44429</v>
      </c>
      <c r="C12776" s="42" t="s">
        <v>62</v>
      </c>
      <c r="D12776" s="42" t="s">
        <v>73</v>
      </c>
      <c r="E12776" s="42" t="s">
        <v>101</v>
      </c>
      <c r="F12776" s="43" t="s">
        <v>92</v>
      </c>
      <c r="G12776" s="78">
        <v>44427</v>
      </c>
      <c r="H12776" s="78">
        <v>44428</v>
      </c>
      <c r="I12776" s="42" t="s">
        <v>145</v>
      </c>
    </row>
    <row r="12777" spans="1:9">
      <c r="A12777" s="41">
        <v>12774</v>
      </c>
      <c r="B12777" s="78">
        <v>44429</v>
      </c>
      <c r="C12777" s="42" t="s">
        <v>62</v>
      </c>
      <c r="D12777" s="42" t="s">
        <v>73</v>
      </c>
      <c r="E12777" s="42" t="s">
        <v>101</v>
      </c>
      <c r="F12777" s="43" t="s">
        <v>92</v>
      </c>
      <c r="G12777" s="78">
        <v>44426</v>
      </c>
      <c r="H12777" s="78">
        <v>44428</v>
      </c>
      <c r="I12777" s="42" t="s">
        <v>145</v>
      </c>
    </row>
    <row r="12778" spans="1:9">
      <c r="A12778" s="41">
        <v>12775</v>
      </c>
      <c r="B12778" s="78">
        <v>44429</v>
      </c>
      <c r="C12778" s="42" t="s">
        <v>63</v>
      </c>
      <c r="D12778" s="42" t="s">
        <v>73</v>
      </c>
      <c r="E12778" s="42" t="s">
        <v>72</v>
      </c>
      <c r="F12778" s="43" t="s">
        <v>92</v>
      </c>
      <c r="G12778" s="78">
        <v>44426</v>
      </c>
      <c r="H12778" s="78">
        <v>44428</v>
      </c>
      <c r="I12778" s="42" t="s">
        <v>145</v>
      </c>
    </row>
    <row r="12779" spans="1:9">
      <c r="A12779" s="41">
        <v>12776</v>
      </c>
      <c r="B12779" s="78">
        <v>44429</v>
      </c>
      <c r="C12779" s="42" t="s">
        <v>64</v>
      </c>
      <c r="D12779" s="42" t="s">
        <v>73</v>
      </c>
      <c r="E12779" s="42" t="s">
        <v>67</v>
      </c>
      <c r="F12779" s="43" t="s">
        <v>92</v>
      </c>
      <c r="G12779" s="78">
        <v>44425</v>
      </c>
      <c r="H12779" s="78">
        <v>44428</v>
      </c>
      <c r="I12779" s="42" t="s">
        <v>131</v>
      </c>
    </row>
    <row r="12780" spans="1:9">
      <c r="A12780" s="41">
        <v>12777</v>
      </c>
      <c r="B12780" s="78">
        <v>44429</v>
      </c>
      <c r="C12780" s="42" t="s">
        <v>64</v>
      </c>
      <c r="D12780" s="42" t="s">
        <v>90</v>
      </c>
      <c r="E12780" s="42" t="s">
        <v>65</v>
      </c>
      <c r="F12780" s="43" t="s">
        <v>92</v>
      </c>
      <c r="G12780" s="78">
        <v>44425</v>
      </c>
      <c r="H12780" s="78">
        <v>44428</v>
      </c>
      <c r="I12780" s="42" t="s">
        <v>145</v>
      </c>
    </row>
    <row r="12781" spans="1:9">
      <c r="A12781" s="41">
        <v>12778</v>
      </c>
      <c r="B12781" s="78">
        <v>44429</v>
      </c>
      <c r="C12781" s="42" t="s">
        <v>64</v>
      </c>
      <c r="D12781" s="42" t="s">
        <v>73</v>
      </c>
      <c r="E12781" s="42" t="s">
        <v>65</v>
      </c>
      <c r="F12781" s="43" t="s">
        <v>92</v>
      </c>
      <c r="G12781" s="78">
        <v>44426</v>
      </c>
      <c r="H12781" s="78">
        <v>44428</v>
      </c>
      <c r="I12781" s="42" t="s">
        <v>145</v>
      </c>
    </row>
    <row r="12782" spans="1:9">
      <c r="A12782" s="41">
        <v>12779</v>
      </c>
      <c r="B12782" s="78">
        <v>44429</v>
      </c>
      <c r="C12782" s="42" t="s">
        <v>116</v>
      </c>
      <c r="D12782" s="42" t="s">
        <v>73</v>
      </c>
      <c r="E12782" s="42" t="s">
        <v>65</v>
      </c>
      <c r="F12782" s="43" t="s">
        <v>92</v>
      </c>
      <c r="G12782" s="78">
        <v>44425</v>
      </c>
      <c r="H12782" s="78">
        <v>44428</v>
      </c>
      <c r="I12782" s="42" t="s">
        <v>145</v>
      </c>
    </row>
    <row r="12783" spans="1:9">
      <c r="A12783" s="41">
        <v>12780</v>
      </c>
      <c r="B12783" s="78">
        <v>44429</v>
      </c>
      <c r="C12783" s="42" t="s">
        <v>64</v>
      </c>
      <c r="D12783" s="42" t="s">
        <v>73</v>
      </c>
      <c r="E12783" s="42" t="s">
        <v>65</v>
      </c>
      <c r="F12783" s="43" t="s">
        <v>92</v>
      </c>
      <c r="G12783" s="78">
        <v>44426</v>
      </c>
      <c r="H12783" s="78">
        <v>44428</v>
      </c>
      <c r="I12783" s="42" t="s">
        <v>145</v>
      </c>
    </row>
    <row r="12784" spans="1:9">
      <c r="A12784" s="41">
        <v>12781</v>
      </c>
      <c r="B12784" s="78">
        <v>44429</v>
      </c>
      <c r="C12784" s="42" t="s">
        <v>119</v>
      </c>
      <c r="D12784" s="42" t="s">
        <v>90</v>
      </c>
      <c r="E12784" s="42" t="s">
        <v>94</v>
      </c>
      <c r="F12784" s="43" t="s">
        <v>92</v>
      </c>
      <c r="G12784" s="78">
        <v>44427</v>
      </c>
      <c r="H12784" s="78">
        <v>44429</v>
      </c>
      <c r="I12784" s="42" t="s">
        <v>145</v>
      </c>
    </row>
    <row r="12785" spans="1:9">
      <c r="A12785" s="41">
        <v>12782</v>
      </c>
      <c r="B12785" s="78">
        <v>44429</v>
      </c>
      <c r="C12785" s="42" t="s">
        <v>63</v>
      </c>
      <c r="D12785" s="42" t="s">
        <v>73</v>
      </c>
      <c r="E12785" s="42" t="s">
        <v>87</v>
      </c>
      <c r="F12785" s="43" t="s">
        <v>92</v>
      </c>
      <c r="G12785" s="78">
        <v>44428</v>
      </c>
      <c r="H12785" s="78">
        <v>44429</v>
      </c>
      <c r="I12785" s="42" t="s">
        <v>145</v>
      </c>
    </row>
    <row r="12786" spans="1:9">
      <c r="A12786" s="41">
        <v>12783</v>
      </c>
      <c r="B12786" s="78">
        <v>44429</v>
      </c>
      <c r="C12786" s="42" t="s">
        <v>119</v>
      </c>
      <c r="D12786" s="42" t="s">
        <v>73</v>
      </c>
      <c r="E12786" s="42" t="s">
        <v>65</v>
      </c>
      <c r="F12786" s="43" t="s">
        <v>92</v>
      </c>
      <c r="G12786" s="78">
        <v>44428</v>
      </c>
      <c r="H12786" s="78">
        <v>44428</v>
      </c>
      <c r="I12786" s="42" t="s">
        <v>145</v>
      </c>
    </row>
    <row r="12787" spans="1:9">
      <c r="A12787" s="41">
        <v>12784</v>
      </c>
      <c r="B12787" s="78">
        <v>44429</v>
      </c>
      <c r="C12787" s="42" t="s">
        <v>64</v>
      </c>
      <c r="D12787" s="42" t="s">
        <v>73</v>
      </c>
      <c r="E12787" s="42" t="s">
        <v>65</v>
      </c>
      <c r="F12787" s="43" t="s">
        <v>92</v>
      </c>
      <c r="G12787" s="78">
        <v>44426</v>
      </c>
      <c r="H12787" s="78">
        <v>44429</v>
      </c>
      <c r="I12787" s="42" t="s">
        <v>145</v>
      </c>
    </row>
    <row r="12788" spans="1:9">
      <c r="A12788" s="41">
        <v>12785</v>
      </c>
      <c r="B12788" s="78">
        <v>44429</v>
      </c>
      <c r="C12788" s="42" t="s">
        <v>117</v>
      </c>
      <c r="D12788" s="42" t="s">
        <v>73</v>
      </c>
      <c r="E12788" s="42" t="s">
        <v>67</v>
      </c>
      <c r="F12788" s="43" t="s">
        <v>92</v>
      </c>
      <c r="G12788" s="78">
        <v>44427</v>
      </c>
      <c r="H12788" s="78">
        <v>44428</v>
      </c>
      <c r="I12788" s="42" t="s">
        <v>145</v>
      </c>
    </row>
    <row r="12789" spans="1:9">
      <c r="A12789" s="41">
        <v>12786</v>
      </c>
      <c r="B12789" s="78">
        <v>44429</v>
      </c>
      <c r="C12789" s="42" t="s">
        <v>64</v>
      </c>
      <c r="D12789" s="42" t="s">
        <v>73</v>
      </c>
      <c r="E12789" s="42" t="s">
        <v>65</v>
      </c>
      <c r="F12789" s="43" t="s">
        <v>92</v>
      </c>
      <c r="G12789" s="78">
        <v>44425</v>
      </c>
      <c r="H12789" s="78">
        <v>44428</v>
      </c>
      <c r="I12789" s="42" t="s">
        <v>145</v>
      </c>
    </row>
    <row r="12790" spans="1:9">
      <c r="A12790" s="41">
        <v>12787</v>
      </c>
      <c r="B12790" s="78">
        <v>44429</v>
      </c>
      <c r="C12790" s="42" t="s">
        <v>64</v>
      </c>
      <c r="D12790" s="42" t="s">
        <v>90</v>
      </c>
      <c r="E12790" s="42" t="s">
        <v>65</v>
      </c>
      <c r="F12790" s="43" t="s">
        <v>113</v>
      </c>
      <c r="G12790" s="78">
        <v>44426</v>
      </c>
      <c r="H12790" s="78">
        <v>44428</v>
      </c>
      <c r="I12790" s="42" t="s">
        <v>145</v>
      </c>
    </row>
    <row r="12791" spans="1:9">
      <c r="A12791" s="41">
        <v>12788</v>
      </c>
      <c r="B12791" s="78">
        <v>44429</v>
      </c>
      <c r="C12791" s="42" t="s">
        <v>63</v>
      </c>
      <c r="D12791" s="42" t="s">
        <v>73</v>
      </c>
      <c r="E12791" s="42" t="s">
        <v>65</v>
      </c>
      <c r="F12791" s="43" t="s">
        <v>98</v>
      </c>
      <c r="G12791" s="78">
        <v>44424</v>
      </c>
      <c r="H12791" s="78">
        <v>44428</v>
      </c>
      <c r="I12791" s="42" t="s">
        <v>145</v>
      </c>
    </row>
    <row r="12792" spans="1:9">
      <c r="A12792" s="41">
        <v>12789</v>
      </c>
      <c r="B12792" s="78">
        <v>44429</v>
      </c>
      <c r="C12792" s="42" t="s">
        <v>117</v>
      </c>
      <c r="D12792" s="42" t="s">
        <v>73</v>
      </c>
      <c r="E12792" s="42" t="s">
        <v>65</v>
      </c>
      <c r="F12792" s="43" t="s">
        <v>98</v>
      </c>
      <c r="G12792" s="78">
        <v>44425</v>
      </c>
      <c r="H12792" s="78">
        <v>44428</v>
      </c>
      <c r="I12792" s="42" t="s">
        <v>146</v>
      </c>
    </row>
    <row r="12793" spans="1:9">
      <c r="A12793" s="41">
        <v>12790</v>
      </c>
      <c r="B12793" s="78">
        <v>44429</v>
      </c>
      <c r="C12793" s="42" t="s">
        <v>64</v>
      </c>
      <c r="D12793" s="42" t="s">
        <v>73</v>
      </c>
      <c r="E12793" s="42" t="s">
        <v>65</v>
      </c>
      <c r="F12793" s="43" t="s">
        <v>98</v>
      </c>
      <c r="G12793" s="78">
        <v>44427</v>
      </c>
      <c r="H12793" s="78">
        <v>44428</v>
      </c>
      <c r="I12793" s="42" t="s">
        <v>145</v>
      </c>
    </row>
    <row r="12794" spans="1:9">
      <c r="A12794" s="41">
        <v>12791</v>
      </c>
      <c r="B12794" s="78">
        <v>44429</v>
      </c>
      <c r="C12794" s="42" t="s">
        <v>116</v>
      </c>
      <c r="D12794" s="42" t="s">
        <v>73</v>
      </c>
      <c r="E12794" s="42" t="s">
        <v>65</v>
      </c>
      <c r="F12794" s="43" t="s">
        <v>98</v>
      </c>
      <c r="G12794" s="78">
        <v>44427</v>
      </c>
      <c r="H12794" s="78">
        <v>44428</v>
      </c>
      <c r="I12794" s="42" t="s">
        <v>145</v>
      </c>
    </row>
    <row r="12795" spans="1:9">
      <c r="A12795" s="41">
        <v>12792</v>
      </c>
      <c r="B12795" s="78">
        <v>44429</v>
      </c>
      <c r="C12795" s="42" t="s">
        <v>118</v>
      </c>
      <c r="D12795" s="42" t="s">
        <v>73</v>
      </c>
      <c r="E12795" s="42" t="s">
        <v>66</v>
      </c>
      <c r="F12795" s="43" t="s">
        <v>4</v>
      </c>
      <c r="G12795" s="78">
        <v>44427</v>
      </c>
      <c r="H12795" s="78">
        <v>44428</v>
      </c>
      <c r="I12795" s="42" t="s">
        <v>145</v>
      </c>
    </row>
    <row r="12796" spans="1:9">
      <c r="A12796" s="41">
        <v>12793</v>
      </c>
      <c r="B12796" s="78">
        <v>44429</v>
      </c>
      <c r="C12796" s="42" t="s">
        <v>120</v>
      </c>
      <c r="D12796" s="42" t="s">
        <v>90</v>
      </c>
      <c r="E12796" s="42" t="s">
        <v>71</v>
      </c>
      <c r="F12796" s="43" t="s">
        <v>4</v>
      </c>
      <c r="G12796" s="78">
        <v>44416</v>
      </c>
      <c r="H12796" s="78">
        <v>44428</v>
      </c>
      <c r="I12796" s="42" t="s">
        <v>131</v>
      </c>
    </row>
    <row r="12797" spans="1:9">
      <c r="A12797" s="41">
        <v>12794</v>
      </c>
      <c r="B12797" s="78">
        <v>44429</v>
      </c>
      <c r="C12797" s="42" t="s">
        <v>120</v>
      </c>
      <c r="D12797" s="42" t="s">
        <v>90</v>
      </c>
      <c r="E12797" s="42" t="s">
        <v>96</v>
      </c>
      <c r="F12797" s="43" t="s">
        <v>4</v>
      </c>
      <c r="G12797" s="78">
        <v>44425</v>
      </c>
      <c r="H12797" s="78">
        <v>44428</v>
      </c>
      <c r="I12797" s="42" t="s">
        <v>145</v>
      </c>
    </row>
    <row r="12798" spans="1:9">
      <c r="A12798" s="41">
        <v>12795</v>
      </c>
      <c r="B12798" s="78">
        <v>44429</v>
      </c>
      <c r="C12798" s="42" t="s">
        <v>120</v>
      </c>
      <c r="D12798" s="42" t="s">
        <v>73</v>
      </c>
      <c r="E12798" s="42" t="s">
        <v>96</v>
      </c>
      <c r="F12798" s="43" t="s">
        <v>4</v>
      </c>
      <c r="G12798" s="78">
        <v>44426</v>
      </c>
      <c r="H12798" s="78">
        <v>44428</v>
      </c>
      <c r="I12798" s="42" t="s">
        <v>145</v>
      </c>
    </row>
    <row r="12799" spans="1:9">
      <c r="A12799" s="41">
        <v>12796</v>
      </c>
      <c r="B12799" s="78">
        <v>44429</v>
      </c>
      <c r="C12799" s="42" t="s">
        <v>120</v>
      </c>
      <c r="D12799" s="42" t="s">
        <v>90</v>
      </c>
      <c r="E12799" s="42" t="s">
        <v>71</v>
      </c>
      <c r="F12799" s="43" t="s">
        <v>4</v>
      </c>
      <c r="G12799" s="78">
        <v>44427</v>
      </c>
      <c r="H12799" s="78">
        <v>44428</v>
      </c>
      <c r="I12799" s="42" t="s">
        <v>145</v>
      </c>
    </row>
    <row r="12800" spans="1:9">
      <c r="A12800" s="41">
        <v>12797</v>
      </c>
      <c r="B12800" s="78">
        <v>44429</v>
      </c>
      <c r="C12800" s="42" t="s">
        <v>119</v>
      </c>
      <c r="D12800" s="42" t="s">
        <v>90</v>
      </c>
      <c r="E12800" s="42" t="s">
        <v>96</v>
      </c>
      <c r="F12800" s="43" t="s">
        <v>4</v>
      </c>
      <c r="G12800" s="78">
        <v>44424</v>
      </c>
      <c r="H12800" s="78">
        <v>44428</v>
      </c>
      <c r="I12800" s="42" t="s">
        <v>145</v>
      </c>
    </row>
    <row r="12801" spans="1:9">
      <c r="A12801" s="41">
        <v>12798</v>
      </c>
      <c r="B12801" s="78">
        <v>44429</v>
      </c>
      <c r="C12801" s="42" t="s">
        <v>119</v>
      </c>
      <c r="D12801" s="42" t="s">
        <v>73</v>
      </c>
      <c r="E12801" s="42" t="s">
        <v>94</v>
      </c>
      <c r="F12801" s="43" t="s">
        <v>4</v>
      </c>
      <c r="G12801" s="78">
        <v>44415</v>
      </c>
      <c r="H12801" s="78">
        <v>44428</v>
      </c>
      <c r="I12801" s="42" t="s">
        <v>143</v>
      </c>
    </row>
    <row r="12802" spans="1:9">
      <c r="A12802" s="41">
        <v>12799</v>
      </c>
      <c r="B12802" s="78">
        <v>44429</v>
      </c>
      <c r="C12802" s="42" t="s">
        <v>119</v>
      </c>
      <c r="D12802" s="42" t="s">
        <v>90</v>
      </c>
      <c r="E12802" s="42" t="s">
        <v>65</v>
      </c>
      <c r="F12802" s="43" t="s">
        <v>4</v>
      </c>
      <c r="G12802" s="78">
        <v>44426</v>
      </c>
      <c r="H12802" s="78">
        <v>44428</v>
      </c>
      <c r="I12802" s="42" t="s">
        <v>145</v>
      </c>
    </row>
    <row r="12803" spans="1:9">
      <c r="A12803" s="41">
        <v>12800</v>
      </c>
      <c r="B12803" s="78">
        <v>44429</v>
      </c>
      <c r="C12803" s="42" t="s">
        <v>119</v>
      </c>
      <c r="D12803" s="42" t="s">
        <v>90</v>
      </c>
      <c r="E12803" s="42" t="s">
        <v>96</v>
      </c>
      <c r="F12803" s="43" t="s">
        <v>4</v>
      </c>
      <c r="G12803" s="78">
        <v>44422</v>
      </c>
      <c r="H12803" s="78">
        <v>44428</v>
      </c>
      <c r="I12803" s="42" t="s">
        <v>145</v>
      </c>
    </row>
    <row r="12804" spans="1:9">
      <c r="A12804" s="41">
        <v>12801</v>
      </c>
      <c r="B12804" s="78">
        <v>44429</v>
      </c>
      <c r="C12804" s="42" t="s">
        <v>119</v>
      </c>
      <c r="D12804" s="42" t="s">
        <v>90</v>
      </c>
      <c r="E12804" s="42" t="s">
        <v>70</v>
      </c>
      <c r="F12804" s="43" t="s">
        <v>4</v>
      </c>
      <c r="G12804" s="78">
        <v>44418</v>
      </c>
      <c r="H12804" s="78">
        <v>44428</v>
      </c>
      <c r="I12804" s="42" t="s">
        <v>146</v>
      </c>
    </row>
    <row r="12805" spans="1:9">
      <c r="A12805" s="41">
        <v>12802</v>
      </c>
      <c r="B12805" s="78">
        <v>44429</v>
      </c>
      <c r="C12805" s="42" t="s">
        <v>119</v>
      </c>
      <c r="D12805" s="42" t="s">
        <v>90</v>
      </c>
      <c r="E12805" s="42" t="s">
        <v>68</v>
      </c>
      <c r="F12805" s="43" t="s">
        <v>4</v>
      </c>
      <c r="G12805" s="78">
        <v>44426</v>
      </c>
      <c r="H12805" s="78">
        <v>44428</v>
      </c>
      <c r="I12805" s="42" t="s">
        <v>145</v>
      </c>
    </row>
    <row r="12806" spans="1:9">
      <c r="A12806" s="41">
        <v>12803</v>
      </c>
      <c r="B12806" s="78">
        <v>44429</v>
      </c>
      <c r="C12806" s="42" t="s">
        <v>119</v>
      </c>
      <c r="D12806" s="42" t="s">
        <v>73</v>
      </c>
      <c r="E12806" s="42" t="s">
        <v>66</v>
      </c>
      <c r="F12806" s="43" t="s">
        <v>4</v>
      </c>
      <c r="G12806" s="78">
        <v>44427</v>
      </c>
      <c r="H12806" s="78">
        <v>44428</v>
      </c>
      <c r="I12806" s="42" t="s">
        <v>145</v>
      </c>
    </row>
    <row r="12807" spans="1:9">
      <c r="A12807" s="41">
        <v>12804</v>
      </c>
      <c r="B12807" s="78">
        <v>44429</v>
      </c>
      <c r="C12807" s="42" t="s">
        <v>119</v>
      </c>
      <c r="D12807" s="42" t="s">
        <v>73</v>
      </c>
      <c r="E12807" s="42" t="s">
        <v>65</v>
      </c>
      <c r="F12807" s="43" t="s">
        <v>4</v>
      </c>
      <c r="G12807" s="78">
        <v>44426</v>
      </c>
      <c r="H12807" s="78">
        <v>44428</v>
      </c>
      <c r="I12807" s="42" t="s">
        <v>145</v>
      </c>
    </row>
    <row r="12808" spans="1:9">
      <c r="A12808" s="41">
        <v>12805</v>
      </c>
      <c r="B12808" s="78">
        <v>44429</v>
      </c>
      <c r="C12808" s="42" t="s">
        <v>119</v>
      </c>
      <c r="D12808" s="42" t="s">
        <v>90</v>
      </c>
      <c r="E12808" s="42" t="s">
        <v>69</v>
      </c>
      <c r="F12808" s="43" t="s">
        <v>4</v>
      </c>
      <c r="G12808" s="78" t="s">
        <v>69</v>
      </c>
      <c r="H12808" s="78">
        <v>44428</v>
      </c>
      <c r="I12808" s="42" t="s">
        <v>145</v>
      </c>
    </row>
    <row r="12809" spans="1:9">
      <c r="A12809" s="41">
        <v>12806</v>
      </c>
      <c r="B12809" s="78">
        <v>44429</v>
      </c>
      <c r="C12809" s="42" t="s">
        <v>119</v>
      </c>
      <c r="D12809" s="42" t="s">
        <v>73</v>
      </c>
      <c r="E12809" s="42" t="s">
        <v>69</v>
      </c>
      <c r="F12809" s="43" t="s">
        <v>4</v>
      </c>
      <c r="G12809" s="78">
        <v>44426</v>
      </c>
      <c r="H12809" s="78">
        <v>44428</v>
      </c>
      <c r="I12809" s="42" t="s">
        <v>145</v>
      </c>
    </row>
    <row r="12810" spans="1:9">
      <c r="A12810" s="41">
        <v>12807</v>
      </c>
      <c r="B12810" s="78">
        <v>44429</v>
      </c>
      <c r="C12810" s="42" t="s">
        <v>119</v>
      </c>
      <c r="D12810" s="42" t="s">
        <v>73</v>
      </c>
      <c r="E12810" s="42" t="s">
        <v>66</v>
      </c>
      <c r="F12810" s="43" t="s">
        <v>4</v>
      </c>
      <c r="G12810" s="78">
        <v>44426</v>
      </c>
      <c r="H12810" s="78">
        <v>44428</v>
      </c>
      <c r="I12810" s="42" t="s">
        <v>145</v>
      </c>
    </row>
    <row r="12811" spans="1:9">
      <c r="A12811" s="41">
        <v>12808</v>
      </c>
      <c r="B12811" s="78">
        <v>44429</v>
      </c>
      <c r="C12811" s="42" t="s">
        <v>119</v>
      </c>
      <c r="D12811" s="42" t="s">
        <v>90</v>
      </c>
      <c r="E12811" s="42" t="s">
        <v>96</v>
      </c>
      <c r="F12811" s="43" t="s">
        <v>4</v>
      </c>
      <c r="G12811" s="78">
        <v>44426</v>
      </c>
      <c r="H12811" s="78">
        <v>44428</v>
      </c>
      <c r="I12811" s="42" t="s">
        <v>145</v>
      </c>
    </row>
    <row r="12812" spans="1:9">
      <c r="A12812" s="41">
        <v>12809</v>
      </c>
      <c r="B12812" s="78">
        <v>44429</v>
      </c>
      <c r="C12812" s="42" t="s">
        <v>119</v>
      </c>
      <c r="D12812" s="42" t="s">
        <v>73</v>
      </c>
      <c r="E12812" s="42" t="s">
        <v>69</v>
      </c>
      <c r="F12812" s="43" t="s">
        <v>4</v>
      </c>
      <c r="G12812" s="78">
        <v>44424</v>
      </c>
      <c r="H12812" s="78">
        <v>44428</v>
      </c>
      <c r="I12812" s="42" t="s">
        <v>131</v>
      </c>
    </row>
    <row r="12813" spans="1:9">
      <c r="A12813" s="41">
        <v>12810</v>
      </c>
      <c r="B12813" s="78">
        <v>44429</v>
      </c>
      <c r="C12813" s="42" t="s">
        <v>119</v>
      </c>
      <c r="D12813" s="42" t="s">
        <v>90</v>
      </c>
      <c r="E12813" s="42" t="s">
        <v>65</v>
      </c>
      <c r="F12813" s="43" t="s">
        <v>4</v>
      </c>
      <c r="G12813" s="78">
        <v>44426</v>
      </c>
      <c r="H12813" s="78">
        <v>44428</v>
      </c>
      <c r="I12813" s="42" t="s">
        <v>145</v>
      </c>
    </row>
    <row r="12814" spans="1:9">
      <c r="A12814" s="41">
        <v>12811</v>
      </c>
      <c r="B12814" s="78">
        <v>44429</v>
      </c>
      <c r="C12814" s="42" t="s">
        <v>119</v>
      </c>
      <c r="D12814" s="42" t="s">
        <v>90</v>
      </c>
      <c r="E12814" s="42" t="s">
        <v>68</v>
      </c>
      <c r="F12814" s="43" t="s">
        <v>4</v>
      </c>
      <c r="G12814" s="78">
        <v>44427</v>
      </c>
      <c r="H12814" s="78">
        <v>44428</v>
      </c>
      <c r="I12814" s="42" t="s">
        <v>145</v>
      </c>
    </row>
    <row r="12815" spans="1:9">
      <c r="A12815" s="41">
        <v>12812</v>
      </c>
      <c r="B12815" s="78">
        <v>44429</v>
      </c>
      <c r="C12815" s="42" t="s">
        <v>119</v>
      </c>
      <c r="D12815" s="42" t="s">
        <v>73</v>
      </c>
      <c r="E12815" s="42" t="s">
        <v>65</v>
      </c>
      <c r="F12815" s="43" t="s">
        <v>4</v>
      </c>
      <c r="G12815" s="78">
        <v>44428</v>
      </c>
      <c r="H12815" s="78">
        <v>44428</v>
      </c>
      <c r="I12815" s="42" t="s">
        <v>145</v>
      </c>
    </row>
    <row r="12816" spans="1:9">
      <c r="A12816" s="41">
        <v>12813</v>
      </c>
      <c r="B12816" s="78">
        <v>44429</v>
      </c>
      <c r="C12816" s="42" t="s">
        <v>63</v>
      </c>
      <c r="D12816" s="42" t="s">
        <v>73</v>
      </c>
      <c r="E12816" s="42" t="s">
        <v>96</v>
      </c>
      <c r="F12816" s="43" t="s">
        <v>4</v>
      </c>
      <c r="G12816" s="78">
        <v>44424</v>
      </c>
      <c r="H12816" s="78">
        <v>44428</v>
      </c>
      <c r="I12816" s="42" t="s">
        <v>145</v>
      </c>
    </row>
    <row r="12817" spans="1:9">
      <c r="A12817" s="41">
        <v>12814</v>
      </c>
      <c r="B12817" s="78">
        <v>44429</v>
      </c>
      <c r="C12817" s="42" t="s">
        <v>63</v>
      </c>
      <c r="D12817" s="42" t="s">
        <v>73</v>
      </c>
      <c r="E12817" s="42" t="s">
        <v>65</v>
      </c>
      <c r="F12817" s="43" t="s">
        <v>4</v>
      </c>
      <c r="G12817" s="78">
        <v>44426</v>
      </c>
      <c r="H12817" s="78">
        <v>44428</v>
      </c>
      <c r="I12817" s="42" t="s">
        <v>131</v>
      </c>
    </row>
    <row r="12818" spans="1:9">
      <c r="A12818" s="41">
        <v>12815</v>
      </c>
      <c r="B12818" s="78">
        <v>44429</v>
      </c>
      <c r="C12818" s="42" t="s">
        <v>63</v>
      </c>
      <c r="D12818" s="42" t="s">
        <v>73</v>
      </c>
      <c r="E12818" s="42" t="s">
        <v>65</v>
      </c>
      <c r="F12818" s="43" t="s">
        <v>4</v>
      </c>
      <c r="G12818" s="78">
        <v>44425</v>
      </c>
      <c r="H12818" s="78">
        <v>44428</v>
      </c>
      <c r="I12818" s="42" t="s">
        <v>145</v>
      </c>
    </row>
    <row r="12819" spans="1:9">
      <c r="A12819" s="41">
        <v>12816</v>
      </c>
      <c r="B12819" s="78">
        <v>44429</v>
      </c>
      <c r="C12819" s="42" t="s">
        <v>63</v>
      </c>
      <c r="D12819" s="42" t="s">
        <v>73</v>
      </c>
      <c r="E12819" s="42" t="s">
        <v>65</v>
      </c>
      <c r="F12819" s="43" t="s">
        <v>4</v>
      </c>
      <c r="G12819" s="78">
        <v>44425</v>
      </c>
      <c r="H12819" s="78">
        <v>44428</v>
      </c>
      <c r="I12819" s="42" t="s">
        <v>145</v>
      </c>
    </row>
    <row r="12820" spans="1:9">
      <c r="A12820" s="41">
        <v>12817</v>
      </c>
      <c r="B12820" s="78">
        <v>44429</v>
      </c>
      <c r="C12820" s="42" t="s">
        <v>63</v>
      </c>
      <c r="D12820" s="42" t="s">
        <v>73</v>
      </c>
      <c r="E12820" s="42" t="s">
        <v>65</v>
      </c>
      <c r="F12820" s="43" t="s">
        <v>4</v>
      </c>
      <c r="G12820" s="78">
        <v>44426</v>
      </c>
      <c r="H12820" s="78">
        <v>44428</v>
      </c>
      <c r="I12820" s="42" t="s">
        <v>145</v>
      </c>
    </row>
    <row r="12821" spans="1:9">
      <c r="A12821" s="41">
        <v>12818</v>
      </c>
      <c r="B12821" s="78">
        <v>44429</v>
      </c>
      <c r="C12821" s="42" t="s">
        <v>63</v>
      </c>
      <c r="D12821" s="42" t="s">
        <v>90</v>
      </c>
      <c r="E12821" s="42" t="s">
        <v>96</v>
      </c>
      <c r="F12821" s="43" t="s">
        <v>4</v>
      </c>
      <c r="G12821" s="78">
        <v>44424</v>
      </c>
      <c r="H12821" s="78">
        <v>44428</v>
      </c>
      <c r="I12821" s="42" t="s">
        <v>145</v>
      </c>
    </row>
    <row r="12822" spans="1:9">
      <c r="A12822" s="41">
        <v>12819</v>
      </c>
      <c r="B12822" s="78">
        <v>44429</v>
      </c>
      <c r="C12822" s="42" t="s">
        <v>63</v>
      </c>
      <c r="D12822" s="42" t="s">
        <v>90</v>
      </c>
      <c r="E12822" s="42" t="s">
        <v>65</v>
      </c>
      <c r="F12822" s="43" t="s">
        <v>4</v>
      </c>
      <c r="G12822" s="78">
        <v>44426</v>
      </c>
      <c r="H12822" s="78">
        <v>44428</v>
      </c>
      <c r="I12822" s="42" t="s">
        <v>145</v>
      </c>
    </row>
    <row r="12823" spans="1:9">
      <c r="A12823" s="41">
        <v>12820</v>
      </c>
      <c r="B12823" s="78">
        <v>44429</v>
      </c>
      <c r="C12823" s="42" t="s">
        <v>63</v>
      </c>
      <c r="D12823" s="42" t="s">
        <v>90</v>
      </c>
      <c r="E12823" s="42" t="s">
        <v>65</v>
      </c>
      <c r="F12823" s="43" t="s">
        <v>4</v>
      </c>
      <c r="G12823" s="78">
        <v>44424</v>
      </c>
      <c r="H12823" s="78">
        <v>44428</v>
      </c>
      <c r="I12823" s="42" t="s">
        <v>145</v>
      </c>
    </row>
    <row r="12824" spans="1:9">
      <c r="A12824" s="41">
        <v>12821</v>
      </c>
      <c r="B12824" s="78">
        <v>44429</v>
      </c>
      <c r="C12824" s="42" t="s">
        <v>63</v>
      </c>
      <c r="D12824" s="42" t="s">
        <v>73</v>
      </c>
      <c r="E12824" s="42" t="s">
        <v>65</v>
      </c>
      <c r="F12824" s="43" t="s">
        <v>4</v>
      </c>
      <c r="G12824" s="78">
        <v>44423</v>
      </c>
      <c r="H12824" s="78">
        <v>44428</v>
      </c>
      <c r="I12824" s="42" t="s">
        <v>143</v>
      </c>
    </row>
    <row r="12825" spans="1:9">
      <c r="A12825" s="41">
        <v>12822</v>
      </c>
      <c r="B12825" s="78">
        <v>44429</v>
      </c>
      <c r="C12825" s="42" t="s">
        <v>63</v>
      </c>
      <c r="D12825" s="42" t="s">
        <v>90</v>
      </c>
      <c r="E12825" s="42" t="s">
        <v>69</v>
      </c>
      <c r="F12825" s="43" t="s">
        <v>4</v>
      </c>
      <c r="G12825" s="78">
        <v>44425</v>
      </c>
      <c r="H12825" s="78">
        <v>44428</v>
      </c>
      <c r="I12825" s="42" t="s">
        <v>145</v>
      </c>
    </row>
    <row r="12826" spans="1:9">
      <c r="A12826" s="41">
        <v>12823</v>
      </c>
      <c r="B12826" s="78">
        <v>44429</v>
      </c>
      <c r="C12826" s="42" t="s">
        <v>63</v>
      </c>
      <c r="D12826" s="42" t="s">
        <v>73</v>
      </c>
      <c r="E12826" s="42" t="s">
        <v>65</v>
      </c>
      <c r="F12826" s="43" t="s">
        <v>4</v>
      </c>
      <c r="G12826" s="78">
        <v>44427</v>
      </c>
      <c r="H12826" s="78">
        <v>44428</v>
      </c>
      <c r="I12826" s="42" t="s">
        <v>145</v>
      </c>
    </row>
    <row r="12827" spans="1:9">
      <c r="A12827" s="41">
        <v>12824</v>
      </c>
      <c r="B12827" s="78">
        <v>44429</v>
      </c>
      <c r="C12827" s="42" t="s">
        <v>63</v>
      </c>
      <c r="D12827" s="42" t="s">
        <v>90</v>
      </c>
      <c r="E12827" s="42" t="s">
        <v>65</v>
      </c>
      <c r="F12827" s="43" t="s">
        <v>4</v>
      </c>
      <c r="G12827" s="78">
        <v>44425</v>
      </c>
      <c r="H12827" s="78">
        <v>44428</v>
      </c>
      <c r="I12827" s="42" t="s">
        <v>145</v>
      </c>
    </row>
    <row r="12828" spans="1:9">
      <c r="A12828" s="41">
        <v>12825</v>
      </c>
      <c r="B12828" s="78">
        <v>44429</v>
      </c>
      <c r="C12828" s="42" t="s">
        <v>63</v>
      </c>
      <c r="D12828" s="42" t="s">
        <v>73</v>
      </c>
      <c r="E12828" s="42" t="s">
        <v>66</v>
      </c>
      <c r="F12828" s="43" t="s">
        <v>4</v>
      </c>
      <c r="G12828" s="78">
        <v>44426</v>
      </c>
      <c r="H12828" s="78">
        <v>44428</v>
      </c>
      <c r="I12828" s="42" t="s">
        <v>145</v>
      </c>
    </row>
    <row r="12829" spans="1:9">
      <c r="A12829" s="41">
        <v>12826</v>
      </c>
      <c r="B12829" s="78">
        <v>44429</v>
      </c>
      <c r="C12829" s="42" t="s">
        <v>63</v>
      </c>
      <c r="D12829" s="42" t="s">
        <v>90</v>
      </c>
      <c r="E12829" s="42" t="s">
        <v>65</v>
      </c>
      <c r="F12829" s="43" t="s">
        <v>4</v>
      </c>
      <c r="G12829" s="78">
        <v>44425</v>
      </c>
      <c r="H12829" s="78">
        <v>44428</v>
      </c>
      <c r="I12829" s="42" t="s">
        <v>146</v>
      </c>
    </row>
    <row r="12830" spans="1:9">
      <c r="A12830" s="41">
        <v>12827</v>
      </c>
      <c r="B12830" s="78">
        <v>44429</v>
      </c>
      <c r="C12830" s="42" t="s">
        <v>63</v>
      </c>
      <c r="D12830" s="42" t="s">
        <v>73</v>
      </c>
      <c r="E12830" s="42" t="s">
        <v>65</v>
      </c>
      <c r="F12830" s="43" t="s">
        <v>4</v>
      </c>
      <c r="G12830" s="78">
        <v>44426</v>
      </c>
      <c r="H12830" s="78">
        <v>44428</v>
      </c>
      <c r="I12830" s="42" t="s">
        <v>145</v>
      </c>
    </row>
    <row r="12831" spans="1:9">
      <c r="A12831" s="41">
        <v>12828</v>
      </c>
      <c r="B12831" s="78">
        <v>44429</v>
      </c>
      <c r="C12831" s="42" t="s">
        <v>63</v>
      </c>
      <c r="D12831" s="42" t="s">
        <v>90</v>
      </c>
      <c r="E12831" s="42" t="s">
        <v>65</v>
      </c>
      <c r="F12831" s="43" t="s">
        <v>4</v>
      </c>
      <c r="G12831" s="78">
        <v>44426</v>
      </c>
      <c r="H12831" s="78">
        <v>44428</v>
      </c>
      <c r="I12831" s="42" t="s">
        <v>145</v>
      </c>
    </row>
    <row r="12832" spans="1:9">
      <c r="A12832" s="41">
        <v>12829</v>
      </c>
      <c r="B12832" s="78">
        <v>44429</v>
      </c>
      <c r="C12832" s="42" t="s">
        <v>116</v>
      </c>
      <c r="D12832" s="42" t="s">
        <v>90</v>
      </c>
      <c r="E12832" s="42" t="s">
        <v>66</v>
      </c>
      <c r="F12832" s="43" t="s">
        <v>4</v>
      </c>
      <c r="G12832" s="78">
        <v>44418</v>
      </c>
      <c r="H12832" s="78">
        <v>44428</v>
      </c>
      <c r="I12832" s="42" t="s">
        <v>143</v>
      </c>
    </row>
    <row r="12833" spans="1:9">
      <c r="A12833" s="41">
        <v>12830</v>
      </c>
      <c r="B12833" s="78">
        <v>44429</v>
      </c>
      <c r="C12833" s="42" t="s">
        <v>116</v>
      </c>
      <c r="D12833" s="42" t="s">
        <v>90</v>
      </c>
      <c r="E12833" s="42" t="s">
        <v>70</v>
      </c>
      <c r="F12833" s="43" t="s">
        <v>4</v>
      </c>
      <c r="G12833" s="78">
        <v>44427</v>
      </c>
      <c r="H12833" s="78">
        <v>44428</v>
      </c>
      <c r="I12833" s="42" t="s">
        <v>145</v>
      </c>
    </row>
    <row r="12834" spans="1:9">
      <c r="A12834" s="41">
        <v>12831</v>
      </c>
      <c r="B12834" s="78">
        <v>44429</v>
      </c>
      <c r="C12834" s="42" t="s">
        <v>116</v>
      </c>
      <c r="D12834" s="42" t="s">
        <v>73</v>
      </c>
      <c r="E12834" s="42" t="s">
        <v>65</v>
      </c>
      <c r="F12834" s="43" t="s">
        <v>4</v>
      </c>
      <c r="G12834" s="78">
        <v>44427</v>
      </c>
      <c r="H12834" s="78">
        <v>44428</v>
      </c>
      <c r="I12834" s="42" t="s">
        <v>146</v>
      </c>
    </row>
    <row r="12835" spans="1:9">
      <c r="A12835" s="41">
        <v>12832</v>
      </c>
      <c r="B12835" s="78">
        <v>44429</v>
      </c>
      <c r="C12835" s="42" t="s">
        <v>116</v>
      </c>
      <c r="D12835" s="42" t="s">
        <v>90</v>
      </c>
      <c r="E12835" s="42" t="s">
        <v>96</v>
      </c>
      <c r="F12835" s="43" t="s">
        <v>4</v>
      </c>
      <c r="G12835" s="78">
        <v>44420</v>
      </c>
      <c r="H12835" s="78">
        <v>44428</v>
      </c>
      <c r="I12835" s="42" t="s">
        <v>143</v>
      </c>
    </row>
    <row r="12836" spans="1:9">
      <c r="A12836" s="41">
        <v>12833</v>
      </c>
      <c r="B12836" s="78">
        <v>44429</v>
      </c>
      <c r="C12836" s="42" t="s">
        <v>116</v>
      </c>
      <c r="D12836" s="42" t="s">
        <v>73</v>
      </c>
      <c r="E12836" s="42" t="s">
        <v>65</v>
      </c>
      <c r="F12836" s="43" t="s">
        <v>4</v>
      </c>
      <c r="G12836" s="78">
        <v>44426</v>
      </c>
      <c r="H12836" s="78">
        <v>44428</v>
      </c>
      <c r="I12836" s="42" t="s">
        <v>146</v>
      </c>
    </row>
    <row r="12837" spans="1:9">
      <c r="A12837" s="41">
        <v>12834</v>
      </c>
      <c r="B12837" s="78">
        <v>44429</v>
      </c>
      <c r="C12837" s="42" t="s">
        <v>116</v>
      </c>
      <c r="D12837" s="42" t="s">
        <v>73</v>
      </c>
      <c r="E12837" s="42" t="s">
        <v>96</v>
      </c>
      <c r="F12837" s="43" t="s">
        <v>4</v>
      </c>
      <c r="G12837" s="78">
        <v>44427</v>
      </c>
      <c r="H12837" s="78">
        <v>44428</v>
      </c>
      <c r="I12837" s="42" t="s">
        <v>145</v>
      </c>
    </row>
    <row r="12838" spans="1:9">
      <c r="A12838" s="41">
        <v>12835</v>
      </c>
      <c r="B12838" s="78">
        <v>44429</v>
      </c>
      <c r="C12838" s="42" t="s">
        <v>116</v>
      </c>
      <c r="D12838" s="42" t="s">
        <v>90</v>
      </c>
      <c r="E12838" s="42" t="s">
        <v>96</v>
      </c>
      <c r="F12838" s="43" t="s">
        <v>4</v>
      </c>
      <c r="G12838" s="78">
        <v>44426</v>
      </c>
      <c r="H12838" s="78">
        <v>44428</v>
      </c>
      <c r="I12838" s="42" t="s">
        <v>131</v>
      </c>
    </row>
    <row r="12839" spans="1:9">
      <c r="A12839" s="41">
        <v>12836</v>
      </c>
      <c r="B12839" s="78">
        <v>44429</v>
      </c>
      <c r="C12839" s="42" t="s">
        <v>116</v>
      </c>
      <c r="D12839" s="42" t="s">
        <v>90</v>
      </c>
      <c r="E12839" s="42" t="s">
        <v>94</v>
      </c>
      <c r="F12839" s="43" t="s">
        <v>4</v>
      </c>
      <c r="G12839" s="78">
        <v>44426</v>
      </c>
      <c r="H12839" s="78">
        <v>44428</v>
      </c>
      <c r="I12839" s="42" t="s">
        <v>145</v>
      </c>
    </row>
    <row r="12840" spans="1:9">
      <c r="A12840" s="41">
        <v>12837</v>
      </c>
      <c r="B12840" s="78">
        <v>44429</v>
      </c>
      <c r="C12840" s="42" t="s">
        <v>116</v>
      </c>
      <c r="D12840" s="42" t="s">
        <v>73</v>
      </c>
      <c r="E12840" s="42" t="s">
        <v>69</v>
      </c>
      <c r="F12840" s="43" t="s">
        <v>4</v>
      </c>
      <c r="G12840" s="78">
        <v>44425</v>
      </c>
      <c r="H12840" s="78">
        <v>44428</v>
      </c>
      <c r="I12840" s="42" t="s">
        <v>145</v>
      </c>
    </row>
    <row r="12841" spans="1:9">
      <c r="A12841" s="41">
        <v>12838</v>
      </c>
      <c r="B12841" s="78">
        <v>44429</v>
      </c>
      <c r="C12841" s="42" t="s">
        <v>116</v>
      </c>
      <c r="D12841" s="42" t="s">
        <v>73</v>
      </c>
      <c r="E12841" s="42" t="s">
        <v>65</v>
      </c>
      <c r="F12841" s="43" t="s">
        <v>4</v>
      </c>
      <c r="G12841" s="78">
        <v>44426</v>
      </c>
      <c r="H12841" s="78">
        <v>44428</v>
      </c>
      <c r="I12841" s="42" t="s">
        <v>145</v>
      </c>
    </row>
    <row r="12842" spans="1:9">
      <c r="A12842" s="41">
        <v>12839</v>
      </c>
      <c r="B12842" s="78">
        <v>44429</v>
      </c>
      <c r="C12842" s="42" t="s">
        <v>116</v>
      </c>
      <c r="D12842" s="42" t="s">
        <v>90</v>
      </c>
      <c r="E12842" s="42" t="s">
        <v>65</v>
      </c>
      <c r="F12842" s="43" t="s">
        <v>4</v>
      </c>
      <c r="G12842" s="78">
        <v>44427</v>
      </c>
      <c r="H12842" s="78">
        <v>44428</v>
      </c>
      <c r="I12842" s="42" t="s">
        <v>145</v>
      </c>
    </row>
    <row r="12843" spans="1:9">
      <c r="A12843" s="41">
        <v>12840</v>
      </c>
      <c r="B12843" s="78">
        <v>44429</v>
      </c>
      <c r="C12843" s="42" t="s">
        <v>116</v>
      </c>
      <c r="D12843" s="42" t="s">
        <v>73</v>
      </c>
      <c r="E12843" s="42" t="s">
        <v>65</v>
      </c>
      <c r="F12843" s="43" t="s">
        <v>4</v>
      </c>
      <c r="G12843" s="78">
        <v>44427</v>
      </c>
      <c r="H12843" s="78">
        <v>44428</v>
      </c>
      <c r="I12843" s="42" t="s">
        <v>145</v>
      </c>
    </row>
    <row r="12844" spans="1:9">
      <c r="A12844" s="41">
        <v>12841</v>
      </c>
      <c r="B12844" s="78">
        <v>44429</v>
      </c>
      <c r="C12844" s="42" t="s">
        <v>116</v>
      </c>
      <c r="D12844" s="42" t="s">
        <v>73</v>
      </c>
      <c r="E12844" s="42" t="s">
        <v>65</v>
      </c>
      <c r="F12844" s="43" t="s">
        <v>4</v>
      </c>
      <c r="G12844" s="78">
        <v>44426</v>
      </c>
      <c r="H12844" s="78">
        <v>44428</v>
      </c>
      <c r="I12844" s="42" t="s">
        <v>145</v>
      </c>
    </row>
    <row r="12845" spans="1:9">
      <c r="A12845" s="41">
        <v>12842</v>
      </c>
      <c r="B12845" s="78">
        <v>44429</v>
      </c>
      <c r="C12845" s="42" t="s">
        <v>116</v>
      </c>
      <c r="D12845" s="42" t="s">
        <v>90</v>
      </c>
      <c r="E12845" s="42" t="s">
        <v>94</v>
      </c>
      <c r="F12845" s="43" t="s">
        <v>4</v>
      </c>
      <c r="G12845" s="78">
        <v>44428</v>
      </c>
      <c r="H12845" s="78">
        <v>44428</v>
      </c>
      <c r="I12845" s="42" t="s">
        <v>146</v>
      </c>
    </row>
    <row r="12846" spans="1:9">
      <c r="A12846" s="41">
        <v>12843</v>
      </c>
      <c r="B12846" s="78">
        <v>44429</v>
      </c>
      <c r="C12846" s="42" t="s">
        <v>116</v>
      </c>
      <c r="D12846" s="42" t="s">
        <v>73</v>
      </c>
      <c r="E12846" s="42" t="s">
        <v>65</v>
      </c>
      <c r="F12846" s="43" t="s">
        <v>4</v>
      </c>
      <c r="G12846" s="78">
        <v>44425</v>
      </c>
      <c r="H12846" s="78">
        <v>44428</v>
      </c>
      <c r="I12846" s="42" t="s">
        <v>145</v>
      </c>
    </row>
    <row r="12847" spans="1:9">
      <c r="A12847" s="41">
        <v>12844</v>
      </c>
      <c r="B12847" s="78">
        <v>44429</v>
      </c>
      <c r="C12847" s="42" t="s">
        <v>116</v>
      </c>
      <c r="D12847" s="42" t="s">
        <v>90</v>
      </c>
      <c r="E12847" s="42" t="s">
        <v>65</v>
      </c>
      <c r="F12847" s="43" t="s">
        <v>4</v>
      </c>
      <c r="G12847" s="78">
        <v>44425</v>
      </c>
      <c r="H12847" s="78">
        <v>44428</v>
      </c>
      <c r="I12847" s="42" t="s">
        <v>145</v>
      </c>
    </row>
    <row r="12848" spans="1:9">
      <c r="A12848" s="41">
        <v>12845</v>
      </c>
      <c r="B12848" s="78">
        <v>44429</v>
      </c>
      <c r="C12848" s="42" t="s">
        <v>64</v>
      </c>
      <c r="D12848" s="42" t="s">
        <v>73</v>
      </c>
      <c r="E12848" s="42" t="s">
        <v>67</v>
      </c>
      <c r="F12848" s="43" t="s">
        <v>4</v>
      </c>
      <c r="G12848" s="78">
        <v>44426</v>
      </c>
      <c r="H12848" s="78">
        <v>44428</v>
      </c>
      <c r="I12848" s="42" t="s">
        <v>146</v>
      </c>
    </row>
    <row r="12849" spans="1:9">
      <c r="A12849" s="41">
        <v>12846</v>
      </c>
      <c r="B12849" s="78">
        <v>44429</v>
      </c>
      <c r="C12849" s="42" t="s">
        <v>64</v>
      </c>
      <c r="D12849" s="42" t="s">
        <v>73</v>
      </c>
      <c r="E12849" s="42" t="s">
        <v>67</v>
      </c>
      <c r="F12849" s="43" t="s">
        <v>4</v>
      </c>
      <c r="G12849" s="78">
        <v>44426</v>
      </c>
      <c r="H12849" s="78">
        <v>44428</v>
      </c>
      <c r="I12849" s="42" t="s">
        <v>146</v>
      </c>
    </row>
    <row r="12850" spans="1:9">
      <c r="A12850" s="41">
        <v>12847</v>
      </c>
      <c r="B12850" s="78">
        <v>44429</v>
      </c>
      <c r="C12850" s="42" t="s">
        <v>64</v>
      </c>
      <c r="D12850" s="42" t="s">
        <v>73</v>
      </c>
      <c r="E12850" s="42" t="s">
        <v>67</v>
      </c>
      <c r="F12850" s="43" t="s">
        <v>4</v>
      </c>
      <c r="G12850" s="78">
        <v>44426</v>
      </c>
      <c r="H12850" s="78">
        <v>44428</v>
      </c>
      <c r="I12850" s="42" t="s">
        <v>146</v>
      </c>
    </row>
    <row r="12851" spans="1:9">
      <c r="A12851" s="41">
        <v>12848</v>
      </c>
      <c r="B12851" s="78">
        <v>44429</v>
      </c>
      <c r="C12851" s="42" t="s">
        <v>64</v>
      </c>
      <c r="D12851" s="42" t="s">
        <v>90</v>
      </c>
      <c r="E12851" s="42" t="s">
        <v>65</v>
      </c>
      <c r="F12851" s="43" t="s">
        <v>4</v>
      </c>
      <c r="G12851" s="78">
        <v>44426</v>
      </c>
      <c r="H12851" s="78">
        <v>44428</v>
      </c>
      <c r="I12851" s="42" t="s">
        <v>146</v>
      </c>
    </row>
    <row r="12852" spans="1:9">
      <c r="A12852" s="41">
        <v>12849</v>
      </c>
      <c r="B12852" s="78">
        <v>44429</v>
      </c>
      <c r="C12852" s="42" t="s">
        <v>64</v>
      </c>
      <c r="D12852" s="42" t="s">
        <v>73</v>
      </c>
      <c r="E12852" s="42" t="s">
        <v>67</v>
      </c>
      <c r="F12852" s="43" t="s">
        <v>4</v>
      </c>
      <c r="G12852" s="78">
        <v>44425</v>
      </c>
      <c r="H12852" s="78">
        <v>44428</v>
      </c>
      <c r="I12852" s="42" t="s">
        <v>146</v>
      </c>
    </row>
    <row r="12853" spans="1:9">
      <c r="A12853" s="41">
        <v>12850</v>
      </c>
      <c r="B12853" s="78">
        <v>44429</v>
      </c>
      <c r="C12853" s="42" t="s">
        <v>64</v>
      </c>
      <c r="D12853" s="42" t="s">
        <v>73</v>
      </c>
      <c r="E12853" s="42" t="s">
        <v>67</v>
      </c>
      <c r="F12853" s="43" t="s">
        <v>4</v>
      </c>
      <c r="G12853" s="78">
        <v>44426</v>
      </c>
      <c r="H12853" s="78">
        <v>44428</v>
      </c>
      <c r="I12853" s="42" t="s">
        <v>146</v>
      </c>
    </row>
    <row r="12854" spans="1:9">
      <c r="A12854" s="41">
        <v>12851</v>
      </c>
      <c r="B12854" s="78">
        <v>44429</v>
      </c>
      <c r="C12854" s="42" t="s">
        <v>64</v>
      </c>
      <c r="D12854" s="42" t="s">
        <v>73</v>
      </c>
      <c r="E12854" s="42" t="s">
        <v>70</v>
      </c>
      <c r="F12854" s="43" t="s">
        <v>4</v>
      </c>
      <c r="G12854" s="78">
        <v>44425</v>
      </c>
      <c r="H12854" s="78">
        <v>44428</v>
      </c>
      <c r="I12854" s="42" t="s">
        <v>145</v>
      </c>
    </row>
    <row r="12855" spans="1:9">
      <c r="A12855" s="41">
        <v>12852</v>
      </c>
      <c r="B12855" s="78">
        <v>44429</v>
      </c>
      <c r="C12855" s="42" t="s">
        <v>64</v>
      </c>
      <c r="D12855" s="42" t="s">
        <v>90</v>
      </c>
      <c r="E12855" s="42" t="s">
        <v>67</v>
      </c>
      <c r="F12855" s="43" t="s">
        <v>4</v>
      </c>
      <c r="G12855" s="78">
        <v>44426</v>
      </c>
      <c r="H12855" s="78">
        <v>44428</v>
      </c>
      <c r="I12855" s="42" t="s">
        <v>145</v>
      </c>
    </row>
    <row r="12856" spans="1:9">
      <c r="A12856" s="41">
        <v>12853</v>
      </c>
      <c r="B12856" s="78">
        <v>44429</v>
      </c>
      <c r="C12856" s="42" t="s">
        <v>64</v>
      </c>
      <c r="D12856" s="42" t="s">
        <v>73</v>
      </c>
      <c r="E12856" s="42" t="s">
        <v>67</v>
      </c>
      <c r="F12856" s="43" t="s">
        <v>4</v>
      </c>
      <c r="G12856" s="78">
        <v>44426</v>
      </c>
      <c r="H12856" s="78">
        <v>44428</v>
      </c>
      <c r="I12856" s="42" t="s">
        <v>145</v>
      </c>
    </row>
    <row r="12857" spans="1:9">
      <c r="A12857" s="41">
        <v>12854</v>
      </c>
      <c r="B12857" s="78">
        <v>44429</v>
      </c>
      <c r="C12857" s="42" t="s">
        <v>64</v>
      </c>
      <c r="D12857" s="42" t="s">
        <v>73</v>
      </c>
      <c r="E12857" s="42" t="s">
        <v>65</v>
      </c>
      <c r="F12857" s="43" t="s">
        <v>4</v>
      </c>
      <c r="G12857" s="78">
        <v>44423</v>
      </c>
      <c r="H12857" s="78">
        <v>44428</v>
      </c>
      <c r="I12857" s="42" t="s">
        <v>146</v>
      </c>
    </row>
    <row r="12858" spans="1:9">
      <c r="A12858" s="41">
        <v>12855</v>
      </c>
      <c r="B12858" s="78">
        <v>44429</v>
      </c>
      <c r="C12858" s="42" t="s">
        <v>64</v>
      </c>
      <c r="D12858" s="42" t="s">
        <v>73</v>
      </c>
      <c r="E12858" s="42" t="s">
        <v>65</v>
      </c>
      <c r="F12858" s="43" t="s">
        <v>4</v>
      </c>
      <c r="G12858" s="78">
        <v>44425</v>
      </c>
      <c r="H12858" s="78">
        <v>44428</v>
      </c>
      <c r="I12858" s="42" t="s">
        <v>146</v>
      </c>
    </row>
    <row r="12859" spans="1:9">
      <c r="A12859" s="41">
        <v>12856</v>
      </c>
      <c r="B12859" s="78">
        <v>44429</v>
      </c>
      <c r="C12859" s="42" t="s">
        <v>64</v>
      </c>
      <c r="D12859" s="42" t="s">
        <v>73</v>
      </c>
      <c r="E12859" s="42" t="s">
        <v>94</v>
      </c>
      <c r="F12859" s="43" t="s">
        <v>4</v>
      </c>
      <c r="G12859" s="78">
        <v>44426</v>
      </c>
      <c r="H12859" s="78">
        <v>44428</v>
      </c>
      <c r="I12859" s="42" t="s">
        <v>146</v>
      </c>
    </row>
    <row r="12860" spans="1:9">
      <c r="A12860" s="41">
        <v>12857</v>
      </c>
      <c r="B12860" s="78">
        <v>44429</v>
      </c>
      <c r="C12860" s="42" t="s">
        <v>64</v>
      </c>
      <c r="D12860" s="42" t="s">
        <v>73</v>
      </c>
      <c r="E12860" s="42" t="s">
        <v>70</v>
      </c>
      <c r="F12860" s="43" t="s">
        <v>4</v>
      </c>
      <c r="G12860" s="78">
        <v>44427</v>
      </c>
      <c r="H12860" s="78">
        <v>44428</v>
      </c>
      <c r="I12860" s="42" t="s">
        <v>131</v>
      </c>
    </row>
    <row r="12861" spans="1:9">
      <c r="A12861" s="41">
        <v>12858</v>
      </c>
      <c r="B12861" s="78">
        <v>44429</v>
      </c>
      <c r="C12861" s="42" t="s">
        <v>64</v>
      </c>
      <c r="D12861" s="42" t="s">
        <v>90</v>
      </c>
      <c r="E12861" s="42" t="s">
        <v>65</v>
      </c>
      <c r="F12861" s="43" t="s">
        <v>4</v>
      </c>
      <c r="G12861" s="78">
        <v>44425</v>
      </c>
      <c r="H12861" s="78">
        <v>44428</v>
      </c>
      <c r="I12861" s="42" t="s">
        <v>146</v>
      </c>
    </row>
    <row r="12862" spans="1:9">
      <c r="A12862" s="41">
        <v>12859</v>
      </c>
      <c r="B12862" s="78">
        <v>44429</v>
      </c>
      <c r="C12862" s="42" t="s">
        <v>64</v>
      </c>
      <c r="D12862" s="42" t="s">
        <v>90</v>
      </c>
      <c r="E12862" s="42" t="s">
        <v>70</v>
      </c>
      <c r="F12862" s="43" t="s">
        <v>4</v>
      </c>
      <c r="G12862" s="78">
        <v>44424</v>
      </c>
      <c r="H12862" s="78">
        <v>44428</v>
      </c>
      <c r="I12862" s="42" t="s">
        <v>146</v>
      </c>
    </row>
    <row r="12863" spans="1:9">
      <c r="A12863" s="41">
        <v>12860</v>
      </c>
      <c r="B12863" s="78">
        <v>44429</v>
      </c>
      <c r="C12863" s="42" t="s">
        <v>64</v>
      </c>
      <c r="D12863" s="42" t="s">
        <v>90</v>
      </c>
      <c r="E12863" s="42" t="s">
        <v>71</v>
      </c>
      <c r="F12863" s="43" t="s">
        <v>4</v>
      </c>
      <c r="G12863" s="78">
        <v>44425</v>
      </c>
      <c r="H12863" s="78">
        <v>44428</v>
      </c>
      <c r="I12863" s="42" t="s">
        <v>145</v>
      </c>
    </row>
    <row r="12864" spans="1:9">
      <c r="A12864" s="41">
        <v>12861</v>
      </c>
      <c r="B12864" s="78">
        <v>44429</v>
      </c>
      <c r="C12864" s="42" t="s">
        <v>64</v>
      </c>
      <c r="D12864" s="42" t="s">
        <v>90</v>
      </c>
      <c r="E12864" s="42" t="s">
        <v>65</v>
      </c>
      <c r="F12864" s="43" t="s">
        <v>4</v>
      </c>
      <c r="G12864" s="78">
        <v>44424</v>
      </c>
      <c r="H12864" s="78">
        <v>44428</v>
      </c>
      <c r="I12864" s="42" t="s">
        <v>145</v>
      </c>
    </row>
    <row r="12865" spans="1:9">
      <c r="A12865" s="41">
        <v>12862</v>
      </c>
      <c r="B12865" s="78">
        <v>44429</v>
      </c>
      <c r="C12865" s="42" t="s">
        <v>64</v>
      </c>
      <c r="D12865" s="42" t="s">
        <v>90</v>
      </c>
      <c r="E12865" s="42" t="s">
        <v>65</v>
      </c>
      <c r="F12865" s="43" t="s">
        <v>4</v>
      </c>
      <c r="G12865" s="78">
        <v>44426</v>
      </c>
      <c r="H12865" s="78">
        <v>44428</v>
      </c>
      <c r="I12865" s="42" t="s">
        <v>146</v>
      </c>
    </row>
    <row r="12866" spans="1:9">
      <c r="A12866" s="41">
        <v>12863</v>
      </c>
      <c r="B12866" s="78">
        <v>44429</v>
      </c>
      <c r="C12866" s="42" t="s">
        <v>64</v>
      </c>
      <c r="D12866" s="42" t="s">
        <v>73</v>
      </c>
      <c r="E12866" s="42" t="s">
        <v>67</v>
      </c>
      <c r="F12866" s="43" t="s">
        <v>4</v>
      </c>
      <c r="G12866" s="78">
        <v>44426</v>
      </c>
      <c r="H12866" s="78">
        <v>44427</v>
      </c>
      <c r="I12866" s="42" t="s">
        <v>146</v>
      </c>
    </row>
    <row r="12867" spans="1:9">
      <c r="A12867" s="41">
        <v>12864</v>
      </c>
      <c r="B12867" s="78">
        <v>44429</v>
      </c>
      <c r="C12867" s="42" t="s">
        <v>64</v>
      </c>
      <c r="D12867" s="42" t="s">
        <v>73</v>
      </c>
      <c r="E12867" s="42" t="s">
        <v>70</v>
      </c>
      <c r="F12867" s="43" t="s">
        <v>4</v>
      </c>
      <c r="G12867" s="78">
        <v>44427</v>
      </c>
      <c r="H12867" s="78">
        <v>44428</v>
      </c>
      <c r="I12867" s="42" t="s">
        <v>146</v>
      </c>
    </row>
    <row r="12868" spans="1:9">
      <c r="A12868" s="41">
        <v>12865</v>
      </c>
      <c r="B12868" s="78">
        <v>44429</v>
      </c>
      <c r="C12868" s="42" t="s">
        <v>64</v>
      </c>
      <c r="D12868" s="42" t="s">
        <v>73</v>
      </c>
      <c r="E12868" s="42" t="s">
        <v>65</v>
      </c>
      <c r="F12868" s="43" t="s">
        <v>4</v>
      </c>
      <c r="G12868" s="78">
        <v>44426</v>
      </c>
      <c r="H12868" s="78">
        <v>44428</v>
      </c>
      <c r="I12868" s="42" t="s">
        <v>145</v>
      </c>
    </row>
    <row r="12869" spans="1:9">
      <c r="A12869" s="41">
        <v>12866</v>
      </c>
      <c r="B12869" s="78">
        <v>44429</v>
      </c>
      <c r="C12869" s="42" t="s">
        <v>64</v>
      </c>
      <c r="D12869" s="42" t="s">
        <v>73</v>
      </c>
      <c r="E12869" s="42" t="s">
        <v>69</v>
      </c>
      <c r="F12869" s="43" t="s">
        <v>4</v>
      </c>
      <c r="G12869" s="78" t="s">
        <v>69</v>
      </c>
      <c r="H12869" s="78">
        <v>44428</v>
      </c>
      <c r="I12869" s="42" t="s">
        <v>145</v>
      </c>
    </row>
    <row r="12870" spans="1:9">
      <c r="A12870" s="41">
        <v>12867</v>
      </c>
      <c r="B12870" s="78">
        <v>44429</v>
      </c>
      <c r="C12870" s="42" t="s">
        <v>64</v>
      </c>
      <c r="D12870" s="42" t="s">
        <v>90</v>
      </c>
      <c r="E12870" s="42" t="s">
        <v>65</v>
      </c>
      <c r="F12870" s="43" t="s">
        <v>4</v>
      </c>
      <c r="G12870" s="78">
        <v>44427</v>
      </c>
      <c r="H12870" s="78">
        <v>44428</v>
      </c>
      <c r="I12870" s="42" t="s">
        <v>145</v>
      </c>
    </row>
    <row r="12871" spans="1:9">
      <c r="A12871" s="41">
        <v>12868</v>
      </c>
      <c r="B12871" s="78">
        <v>44429</v>
      </c>
      <c r="C12871" s="42" t="s">
        <v>64</v>
      </c>
      <c r="D12871" s="42" t="s">
        <v>90</v>
      </c>
      <c r="E12871" s="42" t="s">
        <v>70</v>
      </c>
      <c r="F12871" s="43" t="s">
        <v>4</v>
      </c>
      <c r="G12871" s="78">
        <v>44425</v>
      </c>
      <c r="H12871" s="78">
        <v>44428</v>
      </c>
      <c r="I12871" s="42" t="s">
        <v>146</v>
      </c>
    </row>
    <row r="12872" spans="1:9">
      <c r="A12872" s="41">
        <v>12869</v>
      </c>
      <c r="B12872" s="78">
        <v>44429</v>
      </c>
      <c r="C12872" s="42" t="s">
        <v>64</v>
      </c>
      <c r="D12872" s="42" t="s">
        <v>73</v>
      </c>
      <c r="E12872" s="42" t="s">
        <v>65</v>
      </c>
      <c r="F12872" s="43" t="s">
        <v>4</v>
      </c>
      <c r="G12872" s="78">
        <v>44426</v>
      </c>
      <c r="H12872" s="78">
        <v>44428</v>
      </c>
      <c r="I12872" s="42" t="s">
        <v>146</v>
      </c>
    </row>
    <row r="12873" spans="1:9">
      <c r="A12873" s="41">
        <v>12870</v>
      </c>
      <c r="B12873" s="78">
        <v>44429</v>
      </c>
      <c r="C12873" s="42" t="s">
        <v>64</v>
      </c>
      <c r="D12873" s="42" t="s">
        <v>90</v>
      </c>
      <c r="E12873" s="42" t="s">
        <v>65</v>
      </c>
      <c r="F12873" s="43" t="s">
        <v>4</v>
      </c>
      <c r="G12873" s="78">
        <v>44426</v>
      </c>
      <c r="H12873" s="78">
        <v>44428</v>
      </c>
      <c r="I12873" s="42" t="s">
        <v>146</v>
      </c>
    </row>
    <row r="12874" spans="1:9">
      <c r="A12874" s="41">
        <v>12871</v>
      </c>
      <c r="B12874" s="78">
        <v>44429</v>
      </c>
      <c r="C12874" s="42" t="s">
        <v>64</v>
      </c>
      <c r="D12874" s="42" t="s">
        <v>90</v>
      </c>
      <c r="E12874" s="42" t="s">
        <v>67</v>
      </c>
      <c r="F12874" s="43" t="s">
        <v>4</v>
      </c>
      <c r="G12874" s="78">
        <v>44421</v>
      </c>
      <c r="H12874" s="78">
        <v>44428</v>
      </c>
      <c r="I12874" s="42" t="s">
        <v>146</v>
      </c>
    </row>
    <row r="12875" spans="1:9">
      <c r="A12875" s="41">
        <v>12872</v>
      </c>
      <c r="B12875" s="78">
        <v>44429</v>
      </c>
      <c r="C12875" s="42" t="s">
        <v>64</v>
      </c>
      <c r="D12875" s="42" t="s">
        <v>73</v>
      </c>
      <c r="E12875" s="42" t="s">
        <v>65</v>
      </c>
      <c r="F12875" s="43" t="s">
        <v>4</v>
      </c>
      <c r="G12875" s="78">
        <v>44426</v>
      </c>
      <c r="H12875" s="78">
        <v>44428</v>
      </c>
      <c r="I12875" s="42" t="s">
        <v>146</v>
      </c>
    </row>
    <row r="12876" spans="1:9">
      <c r="A12876" s="41">
        <v>12873</v>
      </c>
      <c r="B12876" s="78">
        <v>44429</v>
      </c>
      <c r="C12876" s="42" t="s">
        <v>64</v>
      </c>
      <c r="D12876" s="42" t="s">
        <v>90</v>
      </c>
      <c r="E12876" s="42" t="s">
        <v>65</v>
      </c>
      <c r="F12876" s="43" t="s">
        <v>4</v>
      </c>
      <c r="G12876" s="78">
        <v>44426</v>
      </c>
      <c r="H12876" s="78">
        <v>44428</v>
      </c>
      <c r="I12876" s="42" t="s">
        <v>145</v>
      </c>
    </row>
    <row r="12877" spans="1:9">
      <c r="A12877" s="41">
        <v>12874</v>
      </c>
      <c r="B12877" s="78">
        <v>44429</v>
      </c>
      <c r="C12877" s="42" t="s">
        <v>64</v>
      </c>
      <c r="D12877" s="42" t="s">
        <v>90</v>
      </c>
      <c r="E12877" s="42" t="s">
        <v>96</v>
      </c>
      <c r="F12877" s="43" t="s">
        <v>4</v>
      </c>
      <c r="G12877" s="78">
        <v>44426</v>
      </c>
      <c r="H12877" s="78">
        <v>44428</v>
      </c>
      <c r="I12877" s="42" t="s">
        <v>146</v>
      </c>
    </row>
    <row r="12878" spans="1:9">
      <c r="A12878" s="41">
        <v>12875</v>
      </c>
      <c r="B12878" s="78">
        <v>44429</v>
      </c>
      <c r="C12878" s="42" t="s">
        <v>64</v>
      </c>
      <c r="D12878" s="42" t="s">
        <v>90</v>
      </c>
      <c r="E12878" s="42" t="s">
        <v>96</v>
      </c>
      <c r="F12878" s="43" t="s">
        <v>4</v>
      </c>
      <c r="G12878" s="78">
        <v>44426</v>
      </c>
      <c r="H12878" s="78">
        <v>44428</v>
      </c>
      <c r="I12878" s="42" t="s">
        <v>145</v>
      </c>
    </row>
    <row r="12879" spans="1:9">
      <c r="A12879" s="41">
        <v>12876</v>
      </c>
      <c r="B12879" s="78">
        <v>44429</v>
      </c>
      <c r="C12879" s="42" t="s">
        <v>64</v>
      </c>
      <c r="D12879" s="42" t="s">
        <v>90</v>
      </c>
      <c r="E12879" s="42" t="s">
        <v>70</v>
      </c>
      <c r="F12879" s="43" t="s">
        <v>4</v>
      </c>
      <c r="G12879" s="78">
        <v>44425</v>
      </c>
      <c r="H12879" s="78">
        <v>44428</v>
      </c>
      <c r="I12879" s="42" t="s">
        <v>146</v>
      </c>
    </row>
    <row r="12880" spans="1:9">
      <c r="A12880" s="41">
        <v>12877</v>
      </c>
      <c r="B12880" s="78">
        <v>44429</v>
      </c>
      <c r="C12880" s="42" t="s">
        <v>64</v>
      </c>
      <c r="D12880" s="42" t="s">
        <v>73</v>
      </c>
      <c r="E12880" s="42" t="s">
        <v>67</v>
      </c>
      <c r="F12880" s="43" t="s">
        <v>4</v>
      </c>
      <c r="G12880" s="78">
        <v>44426</v>
      </c>
      <c r="H12880" s="78">
        <v>44428</v>
      </c>
      <c r="I12880" s="42" t="s">
        <v>146</v>
      </c>
    </row>
    <row r="12881" spans="1:9">
      <c r="A12881" s="41">
        <v>12878</v>
      </c>
      <c r="B12881" s="78">
        <v>44429</v>
      </c>
      <c r="C12881" s="42" t="s">
        <v>64</v>
      </c>
      <c r="D12881" s="42" t="s">
        <v>90</v>
      </c>
      <c r="E12881" s="42" t="s">
        <v>69</v>
      </c>
      <c r="F12881" s="43" t="s">
        <v>4</v>
      </c>
      <c r="G12881" s="78">
        <v>44425</v>
      </c>
      <c r="H12881" s="78">
        <v>44428</v>
      </c>
      <c r="I12881" s="42" t="s">
        <v>146</v>
      </c>
    </row>
    <row r="12882" spans="1:9">
      <c r="A12882" s="41">
        <v>12879</v>
      </c>
      <c r="B12882" s="78">
        <v>44429</v>
      </c>
      <c r="C12882" s="42" t="s">
        <v>64</v>
      </c>
      <c r="D12882" s="42" t="s">
        <v>90</v>
      </c>
      <c r="E12882" s="42" t="s">
        <v>70</v>
      </c>
      <c r="F12882" s="43" t="s">
        <v>4</v>
      </c>
      <c r="G12882" s="78">
        <v>44427</v>
      </c>
      <c r="H12882" s="78">
        <v>44428</v>
      </c>
      <c r="I12882" s="42" t="s">
        <v>146</v>
      </c>
    </row>
    <row r="12883" spans="1:9">
      <c r="A12883" s="41">
        <v>12880</v>
      </c>
      <c r="B12883" s="78">
        <v>44429</v>
      </c>
      <c r="C12883" s="42" t="s">
        <v>64</v>
      </c>
      <c r="D12883" s="42" t="s">
        <v>73</v>
      </c>
      <c r="E12883" s="42" t="s">
        <v>65</v>
      </c>
      <c r="F12883" s="43" t="s">
        <v>4</v>
      </c>
      <c r="G12883" s="78">
        <v>44425</v>
      </c>
      <c r="H12883" s="78">
        <v>44428</v>
      </c>
      <c r="I12883" s="42" t="s">
        <v>146</v>
      </c>
    </row>
    <row r="12884" spans="1:9">
      <c r="A12884" s="41">
        <v>12881</v>
      </c>
      <c r="B12884" s="78">
        <v>44429</v>
      </c>
      <c r="C12884" s="42" t="s">
        <v>64</v>
      </c>
      <c r="D12884" s="42" t="s">
        <v>90</v>
      </c>
      <c r="E12884" s="42" t="s">
        <v>65</v>
      </c>
      <c r="F12884" s="43" t="s">
        <v>4</v>
      </c>
      <c r="G12884" s="78">
        <v>44426</v>
      </c>
      <c r="H12884" s="78">
        <v>44428</v>
      </c>
      <c r="I12884" s="42" t="s">
        <v>146</v>
      </c>
    </row>
    <row r="12885" spans="1:9">
      <c r="A12885" s="41">
        <v>12882</v>
      </c>
      <c r="B12885" s="78">
        <v>44429</v>
      </c>
      <c r="C12885" s="42" t="s">
        <v>117</v>
      </c>
      <c r="D12885" s="42" t="s">
        <v>73</v>
      </c>
      <c r="E12885" s="42" t="s">
        <v>67</v>
      </c>
      <c r="F12885" s="43" t="s">
        <v>4</v>
      </c>
      <c r="G12885" s="78">
        <v>44425</v>
      </c>
      <c r="H12885" s="78">
        <v>44428</v>
      </c>
      <c r="I12885" s="42" t="s">
        <v>146</v>
      </c>
    </row>
    <row r="12886" spans="1:9">
      <c r="A12886" s="41">
        <v>12883</v>
      </c>
      <c r="B12886" s="78">
        <v>44429</v>
      </c>
      <c r="C12886" s="42" t="s">
        <v>117</v>
      </c>
      <c r="D12886" s="42" t="s">
        <v>73</v>
      </c>
      <c r="E12886" s="42" t="s">
        <v>67</v>
      </c>
      <c r="F12886" s="43" t="s">
        <v>4</v>
      </c>
      <c r="G12886" s="78">
        <v>44425</v>
      </c>
      <c r="H12886" s="78">
        <v>44428</v>
      </c>
      <c r="I12886" s="42" t="s">
        <v>146</v>
      </c>
    </row>
    <row r="12887" spans="1:9">
      <c r="A12887" s="41">
        <v>12884</v>
      </c>
      <c r="B12887" s="78">
        <v>44429</v>
      </c>
      <c r="C12887" s="42" t="s">
        <v>117</v>
      </c>
      <c r="D12887" s="42" t="s">
        <v>73</v>
      </c>
      <c r="E12887" s="42" t="s">
        <v>67</v>
      </c>
      <c r="F12887" s="43" t="s">
        <v>4</v>
      </c>
      <c r="G12887" s="78">
        <v>44426</v>
      </c>
      <c r="H12887" s="78">
        <v>44427</v>
      </c>
      <c r="I12887" s="42" t="s">
        <v>146</v>
      </c>
    </row>
    <row r="12888" spans="1:9">
      <c r="A12888" s="41">
        <v>12885</v>
      </c>
      <c r="B12888" s="78">
        <v>44429</v>
      </c>
      <c r="C12888" s="42" t="s">
        <v>117</v>
      </c>
      <c r="D12888" s="42" t="s">
        <v>73</v>
      </c>
      <c r="E12888" s="42" t="s">
        <v>67</v>
      </c>
      <c r="F12888" s="43" t="s">
        <v>4</v>
      </c>
      <c r="G12888" s="78">
        <v>44428</v>
      </c>
      <c r="H12888" s="78">
        <v>44428</v>
      </c>
      <c r="I12888" s="42" t="s">
        <v>146</v>
      </c>
    </row>
    <row r="12889" spans="1:9">
      <c r="A12889" s="41">
        <v>12886</v>
      </c>
      <c r="B12889" s="78">
        <v>44429</v>
      </c>
      <c r="C12889" s="42" t="s">
        <v>117</v>
      </c>
      <c r="D12889" s="42" t="s">
        <v>73</v>
      </c>
      <c r="E12889" s="42" t="s">
        <v>67</v>
      </c>
      <c r="F12889" s="43" t="s">
        <v>4</v>
      </c>
      <c r="G12889" s="78">
        <v>44424</v>
      </c>
      <c r="H12889" s="78">
        <v>44428</v>
      </c>
      <c r="I12889" s="42" t="s">
        <v>146</v>
      </c>
    </row>
    <row r="12890" spans="1:9">
      <c r="A12890" s="41">
        <v>12887</v>
      </c>
      <c r="B12890" s="78">
        <v>44429</v>
      </c>
      <c r="C12890" s="42" t="s">
        <v>117</v>
      </c>
      <c r="D12890" s="42" t="s">
        <v>73</v>
      </c>
      <c r="E12890" s="42" t="s">
        <v>67</v>
      </c>
      <c r="F12890" s="43" t="s">
        <v>4</v>
      </c>
      <c r="G12890" s="78">
        <v>44427</v>
      </c>
      <c r="H12890" s="78">
        <v>44428</v>
      </c>
      <c r="I12890" s="42" t="s">
        <v>146</v>
      </c>
    </row>
    <row r="12891" spans="1:9">
      <c r="A12891" s="41">
        <v>12888</v>
      </c>
      <c r="B12891" s="78">
        <v>44429</v>
      </c>
      <c r="C12891" s="42" t="s">
        <v>117</v>
      </c>
      <c r="D12891" s="42" t="s">
        <v>90</v>
      </c>
      <c r="E12891" s="42" t="s">
        <v>67</v>
      </c>
      <c r="F12891" s="43" t="s">
        <v>4</v>
      </c>
      <c r="G12891" s="78">
        <v>44424</v>
      </c>
      <c r="H12891" s="78">
        <v>44428</v>
      </c>
      <c r="I12891" s="42" t="s">
        <v>145</v>
      </c>
    </row>
    <row r="12892" spans="1:9">
      <c r="A12892" s="41">
        <v>12889</v>
      </c>
      <c r="B12892" s="78">
        <v>44429</v>
      </c>
      <c r="C12892" s="42" t="s">
        <v>117</v>
      </c>
      <c r="D12892" s="42" t="s">
        <v>73</v>
      </c>
      <c r="E12892" s="42" t="s">
        <v>67</v>
      </c>
      <c r="F12892" s="43" t="s">
        <v>4</v>
      </c>
      <c r="G12892" s="78">
        <v>44427</v>
      </c>
      <c r="H12892" s="78">
        <v>44428</v>
      </c>
      <c r="I12892" s="42" t="s">
        <v>146</v>
      </c>
    </row>
    <row r="12893" spans="1:9">
      <c r="A12893" s="41">
        <v>12890</v>
      </c>
      <c r="B12893" s="78">
        <v>44429</v>
      </c>
      <c r="C12893" s="42" t="s">
        <v>117</v>
      </c>
      <c r="D12893" s="42" t="s">
        <v>73</v>
      </c>
      <c r="E12893" s="42" t="s">
        <v>67</v>
      </c>
      <c r="F12893" s="43" t="s">
        <v>4</v>
      </c>
      <c r="G12893" s="78">
        <v>44426</v>
      </c>
      <c r="H12893" s="78">
        <v>44428</v>
      </c>
      <c r="I12893" s="42" t="s">
        <v>146</v>
      </c>
    </row>
    <row r="12894" spans="1:9">
      <c r="A12894" s="41">
        <v>12891</v>
      </c>
      <c r="B12894" s="78">
        <v>44429</v>
      </c>
      <c r="C12894" s="42" t="s">
        <v>117</v>
      </c>
      <c r="D12894" s="42" t="s">
        <v>90</v>
      </c>
      <c r="E12894" s="42" t="s">
        <v>67</v>
      </c>
      <c r="F12894" s="43" t="s">
        <v>4</v>
      </c>
      <c r="G12894" s="78">
        <v>44425</v>
      </c>
      <c r="H12894" s="78">
        <v>44428</v>
      </c>
      <c r="I12894" s="42" t="s">
        <v>146</v>
      </c>
    </row>
    <row r="12895" spans="1:9">
      <c r="A12895" s="41">
        <v>12892</v>
      </c>
      <c r="B12895" s="78">
        <v>44429</v>
      </c>
      <c r="C12895" s="42" t="s">
        <v>62</v>
      </c>
      <c r="D12895" s="42" t="s">
        <v>73</v>
      </c>
      <c r="E12895" s="42" t="s">
        <v>101</v>
      </c>
      <c r="F12895" s="43" t="s">
        <v>4</v>
      </c>
      <c r="G12895" s="78">
        <v>44427</v>
      </c>
      <c r="H12895" s="78">
        <v>44428</v>
      </c>
      <c r="I12895" s="42" t="s">
        <v>145</v>
      </c>
    </row>
    <row r="12896" spans="1:9">
      <c r="A12896" s="41">
        <v>12893</v>
      </c>
      <c r="B12896" s="78">
        <v>44429</v>
      </c>
      <c r="C12896" s="42" t="s">
        <v>62</v>
      </c>
      <c r="D12896" s="42" t="s">
        <v>73</v>
      </c>
      <c r="E12896" s="42" t="s">
        <v>71</v>
      </c>
      <c r="F12896" s="43" t="s">
        <v>4</v>
      </c>
      <c r="G12896" s="78">
        <v>44426</v>
      </c>
      <c r="H12896" s="78">
        <v>44428</v>
      </c>
      <c r="I12896" s="42" t="s">
        <v>145</v>
      </c>
    </row>
    <row r="12897" spans="1:9">
      <c r="A12897" s="41">
        <v>12894</v>
      </c>
      <c r="B12897" s="78">
        <v>44429</v>
      </c>
      <c r="C12897" s="42" t="s">
        <v>62</v>
      </c>
      <c r="D12897" s="42" t="s">
        <v>90</v>
      </c>
      <c r="E12897" s="42" t="s">
        <v>71</v>
      </c>
      <c r="F12897" s="43" t="s">
        <v>4</v>
      </c>
      <c r="G12897" s="78">
        <v>44424</v>
      </c>
      <c r="H12897" s="78">
        <v>44428</v>
      </c>
      <c r="I12897" s="42" t="s">
        <v>145</v>
      </c>
    </row>
    <row r="12898" spans="1:9">
      <c r="A12898" s="41">
        <v>12895</v>
      </c>
      <c r="B12898" s="78">
        <v>44429</v>
      </c>
      <c r="C12898" s="42" t="s">
        <v>120</v>
      </c>
      <c r="D12898" s="42" t="s">
        <v>90</v>
      </c>
      <c r="E12898" s="42" t="s">
        <v>96</v>
      </c>
      <c r="F12898" s="43" t="s">
        <v>4</v>
      </c>
      <c r="G12898" s="78">
        <v>44427</v>
      </c>
      <c r="H12898" s="78">
        <v>44428</v>
      </c>
      <c r="I12898" s="42" t="s">
        <v>145</v>
      </c>
    </row>
    <row r="12899" spans="1:9">
      <c r="A12899" s="41">
        <v>12896</v>
      </c>
      <c r="B12899" s="78">
        <v>44429</v>
      </c>
      <c r="C12899" s="42" t="s">
        <v>119</v>
      </c>
      <c r="D12899" s="42" t="s">
        <v>73</v>
      </c>
      <c r="E12899" s="42" t="s">
        <v>65</v>
      </c>
      <c r="F12899" s="43" t="s">
        <v>4</v>
      </c>
      <c r="G12899" s="78">
        <v>44427</v>
      </c>
      <c r="H12899" s="78">
        <v>44428</v>
      </c>
      <c r="I12899" s="42" t="s">
        <v>145</v>
      </c>
    </row>
    <row r="12900" spans="1:9">
      <c r="A12900" s="41">
        <v>12897</v>
      </c>
      <c r="B12900" s="78">
        <v>44429</v>
      </c>
      <c r="C12900" s="42" t="s">
        <v>119</v>
      </c>
      <c r="D12900" s="42" t="s">
        <v>73</v>
      </c>
      <c r="E12900" s="42" t="s">
        <v>66</v>
      </c>
      <c r="F12900" s="43" t="s">
        <v>4</v>
      </c>
      <c r="G12900" s="78">
        <v>44427</v>
      </c>
      <c r="H12900" s="78">
        <v>44428</v>
      </c>
      <c r="I12900" s="42" t="s">
        <v>145</v>
      </c>
    </row>
    <row r="12901" spans="1:9">
      <c r="A12901" s="41">
        <v>12898</v>
      </c>
      <c r="B12901" s="78">
        <v>44429</v>
      </c>
      <c r="C12901" s="42" t="s">
        <v>119</v>
      </c>
      <c r="D12901" s="42" t="s">
        <v>90</v>
      </c>
      <c r="E12901" s="42" t="s">
        <v>68</v>
      </c>
      <c r="F12901" s="43" t="s">
        <v>4</v>
      </c>
      <c r="G12901" s="78">
        <v>44427</v>
      </c>
      <c r="H12901" s="78">
        <v>44428</v>
      </c>
      <c r="I12901" s="42" t="s">
        <v>146</v>
      </c>
    </row>
    <row r="12902" spans="1:9">
      <c r="A12902" s="41">
        <v>12899</v>
      </c>
      <c r="B12902" s="78">
        <v>44429</v>
      </c>
      <c r="C12902" s="42" t="s">
        <v>63</v>
      </c>
      <c r="D12902" s="42" t="s">
        <v>90</v>
      </c>
      <c r="E12902" s="42" t="s">
        <v>96</v>
      </c>
      <c r="F12902" s="43" t="s">
        <v>4</v>
      </c>
      <c r="G12902" s="78">
        <v>44427</v>
      </c>
      <c r="H12902" s="78">
        <v>44428</v>
      </c>
      <c r="I12902" s="42" t="s">
        <v>145</v>
      </c>
    </row>
    <row r="12903" spans="1:9">
      <c r="A12903" s="41">
        <v>12900</v>
      </c>
      <c r="B12903" s="78">
        <v>44429</v>
      </c>
      <c r="C12903" s="42" t="s">
        <v>63</v>
      </c>
      <c r="D12903" s="42" t="s">
        <v>90</v>
      </c>
      <c r="E12903" s="42" t="s">
        <v>70</v>
      </c>
      <c r="F12903" s="43" t="s">
        <v>4</v>
      </c>
      <c r="G12903" s="78">
        <v>44426</v>
      </c>
      <c r="H12903" s="78">
        <v>44428</v>
      </c>
      <c r="I12903" s="42" t="s">
        <v>145</v>
      </c>
    </row>
    <row r="12904" spans="1:9">
      <c r="A12904" s="41">
        <v>12901</v>
      </c>
      <c r="B12904" s="78">
        <v>44429</v>
      </c>
      <c r="C12904" s="42" t="s">
        <v>63</v>
      </c>
      <c r="D12904" s="42" t="s">
        <v>90</v>
      </c>
      <c r="E12904" s="42" t="s">
        <v>68</v>
      </c>
      <c r="F12904" s="43" t="s">
        <v>4</v>
      </c>
      <c r="G12904" s="78">
        <v>44426</v>
      </c>
      <c r="H12904" s="78">
        <v>44428</v>
      </c>
      <c r="I12904" s="42" t="s">
        <v>145</v>
      </c>
    </row>
    <row r="12905" spans="1:9">
      <c r="A12905" s="41">
        <v>12902</v>
      </c>
      <c r="B12905" s="78">
        <v>44429</v>
      </c>
      <c r="C12905" s="42" t="s">
        <v>63</v>
      </c>
      <c r="D12905" s="42" t="s">
        <v>73</v>
      </c>
      <c r="E12905" s="42" t="s">
        <v>65</v>
      </c>
      <c r="F12905" s="43" t="s">
        <v>4</v>
      </c>
      <c r="G12905" s="78">
        <v>44426</v>
      </c>
      <c r="H12905" s="78">
        <v>44428</v>
      </c>
      <c r="I12905" s="42" t="s">
        <v>145</v>
      </c>
    </row>
    <row r="12906" spans="1:9">
      <c r="A12906" s="41">
        <v>12903</v>
      </c>
      <c r="B12906" s="78">
        <v>44429</v>
      </c>
      <c r="C12906" s="42" t="s">
        <v>63</v>
      </c>
      <c r="D12906" s="42" t="s">
        <v>73</v>
      </c>
      <c r="E12906" s="42" t="s">
        <v>65</v>
      </c>
      <c r="F12906" s="43" t="s">
        <v>4</v>
      </c>
      <c r="G12906" s="78">
        <v>44426</v>
      </c>
      <c r="H12906" s="78">
        <v>44428</v>
      </c>
      <c r="I12906" s="42" t="s">
        <v>145</v>
      </c>
    </row>
    <row r="12907" spans="1:9">
      <c r="A12907" s="41">
        <v>12904</v>
      </c>
      <c r="B12907" s="78">
        <v>44429</v>
      </c>
      <c r="C12907" s="42" t="s">
        <v>64</v>
      </c>
      <c r="D12907" s="42" t="s">
        <v>73</v>
      </c>
      <c r="E12907" s="42" t="s">
        <v>65</v>
      </c>
      <c r="F12907" s="43" t="s">
        <v>4</v>
      </c>
      <c r="G12907" s="78">
        <v>44425</v>
      </c>
      <c r="H12907" s="78">
        <v>44428</v>
      </c>
      <c r="I12907" s="42" t="s">
        <v>146</v>
      </c>
    </row>
    <row r="12908" spans="1:9">
      <c r="A12908" s="41">
        <v>12905</v>
      </c>
      <c r="B12908" s="78">
        <v>44429</v>
      </c>
      <c r="C12908" s="42" t="s">
        <v>64</v>
      </c>
      <c r="D12908" s="42" t="s">
        <v>73</v>
      </c>
      <c r="E12908" s="42" t="s">
        <v>67</v>
      </c>
      <c r="F12908" s="43" t="s">
        <v>4</v>
      </c>
      <c r="G12908" s="78">
        <v>44427</v>
      </c>
      <c r="H12908" s="78">
        <v>44428</v>
      </c>
      <c r="I12908" s="42" t="s">
        <v>146</v>
      </c>
    </row>
    <row r="12909" spans="1:9">
      <c r="A12909" s="41">
        <v>12906</v>
      </c>
      <c r="B12909" s="78">
        <v>44429</v>
      </c>
      <c r="C12909" s="42" t="s">
        <v>64</v>
      </c>
      <c r="D12909" s="42" t="s">
        <v>90</v>
      </c>
      <c r="E12909" s="42" t="s">
        <v>65</v>
      </c>
      <c r="F12909" s="43" t="s">
        <v>4</v>
      </c>
      <c r="G12909" s="78">
        <v>44426</v>
      </c>
      <c r="H12909" s="78">
        <v>44428</v>
      </c>
      <c r="I12909" s="42" t="s">
        <v>146</v>
      </c>
    </row>
    <row r="12910" spans="1:9">
      <c r="A12910" s="41">
        <v>12907</v>
      </c>
      <c r="B12910" s="78">
        <v>44429</v>
      </c>
      <c r="C12910" s="42" t="s">
        <v>117</v>
      </c>
      <c r="D12910" s="42" t="s">
        <v>90</v>
      </c>
      <c r="E12910" s="42" t="s">
        <v>67</v>
      </c>
      <c r="F12910" s="43" t="s">
        <v>4</v>
      </c>
      <c r="G12910" s="78">
        <v>44427</v>
      </c>
      <c r="H12910" s="78">
        <v>44428</v>
      </c>
      <c r="I12910" s="42" t="s">
        <v>145</v>
      </c>
    </row>
    <row r="12911" spans="1:9">
      <c r="A12911" s="41">
        <v>12908</v>
      </c>
      <c r="B12911" s="78">
        <v>44429</v>
      </c>
      <c r="C12911" s="42" t="s">
        <v>62</v>
      </c>
      <c r="D12911" s="42" t="s">
        <v>73</v>
      </c>
      <c r="E12911" s="42" t="s">
        <v>67</v>
      </c>
      <c r="F12911" s="43" t="s">
        <v>4</v>
      </c>
      <c r="G12911" s="78">
        <v>44427</v>
      </c>
      <c r="H12911" s="78">
        <v>44428</v>
      </c>
      <c r="I12911" s="42" t="s">
        <v>145</v>
      </c>
    </row>
    <row r="12912" spans="1:9">
      <c r="A12912" s="41">
        <v>12909</v>
      </c>
      <c r="B12912" s="78">
        <v>44429</v>
      </c>
      <c r="C12912" s="42" t="s">
        <v>62</v>
      </c>
      <c r="D12912" s="42" t="s">
        <v>90</v>
      </c>
      <c r="E12912" s="42" t="s">
        <v>101</v>
      </c>
      <c r="F12912" s="43" t="s">
        <v>4</v>
      </c>
      <c r="G12912" s="78">
        <v>44428</v>
      </c>
      <c r="H12912" s="78">
        <v>44428</v>
      </c>
      <c r="I12912" s="42" t="s">
        <v>145</v>
      </c>
    </row>
    <row r="12913" spans="1:9">
      <c r="A12913" s="41">
        <v>12910</v>
      </c>
      <c r="B12913" s="78">
        <v>44429</v>
      </c>
      <c r="C12913" s="42" t="s">
        <v>64</v>
      </c>
      <c r="D12913" s="42" t="s">
        <v>90</v>
      </c>
      <c r="E12913" s="42" t="s">
        <v>65</v>
      </c>
      <c r="F12913" s="43" t="s">
        <v>4</v>
      </c>
      <c r="G12913" s="78">
        <v>44424</v>
      </c>
      <c r="H12913" s="78">
        <v>44428</v>
      </c>
      <c r="I12913" s="42" t="s">
        <v>145</v>
      </c>
    </row>
    <row r="12914" spans="1:9">
      <c r="A12914" s="41">
        <v>12911</v>
      </c>
      <c r="B12914" s="78">
        <v>44429</v>
      </c>
      <c r="C12914" s="42" t="s">
        <v>64</v>
      </c>
      <c r="D12914" s="42" t="s">
        <v>90</v>
      </c>
      <c r="E12914" s="42" t="s">
        <v>96</v>
      </c>
      <c r="F12914" s="43" t="s">
        <v>4</v>
      </c>
      <c r="G12914" s="78">
        <v>44426</v>
      </c>
      <c r="H12914" s="78">
        <v>44428</v>
      </c>
      <c r="I12914" s="42" t="s">
        <v>145</v>
      </c>
    </row>
    <row r="12915" spans="1:9">
      <c r="A12915" s="41">
        <v>12912</v>
      </c>
      <c r="B12915" s="78">
        <v>44429</v>
      </c>
      <c r="C12915" s="42" t="s">
        <v>117</v>
      </c>
      <c r="D12915" s="42" t="s">
        <v>73</v>
      </c>
      <c r="E12915" s="42" t="s">
        <v>67</v>
      </c>
      <c r="F12915" s="43" t="s">
        <v>4</v>
      </c>
      <c r="G12915" s="78">
        <v>44426</v>
      </c>
      <c r="H12915" s="78">
        <v>44428</v>
      </c>
      <c r="I12915" s="42" t="s">
        <v>145</v>
      </c>
    </row>
    <row r="12916" spans="1:9">
      <c r="A12916" s="41">
        <v>12913</v>
      </c>
      <c r="B12916" s="78">
        <v>44429</v>
      </c>
      <c r="C12916" s="42" t="s">
        <v>115</v>
      </c>
      <c r="D12916" s="42" t="s">
        <v>90</v>
      </c>
      <c r="E12916" s="42" t="s">
        <v>96</v>
      </c>
      <c r="F12916" s="43" t="s">
        <v>4</v>
      </c>
      <c r="G12916" s="78">
        <v>44426</v>
      </c>
      <c r="H12916" s="78">
        <v>44428</v>
      </c>
      <c r="I12916" s="42" t="s">
        <v>145</v>
      </c>
    </row>
    <row r="12917" spans="1:9">
      <c r="A12917" s="41">
        <v>12914</v>
      </c>
      <c r="B12917" s="78">
        <v>44429</v>
      </c>
      <c r="C12917" s="42" t="s">
        <v>120</v>
      </c>
      <c r="D12917" s="42" t="s">
        <v>73</v>
      </c>
      <c r="E12917" s="42" t="s">
        <v>87</v>
      </c>
      <c r="F12917" s="43" t="s">
        <v>4</v>
      </c>
      <c r="G12917" s="78">
        <v>44420</v>
      </c>
      <c r="H12917" s="78">
        <v>44428</v>
      </c>
      <c r="I12917" s="42" t="s">
        <v>131</v>
      </c>
    </row>
    <row r="12918" spans="1:9">
      <c r="A12918" s="41">
        <v>12915</v>
      </c>
      <c r="B12918" s="78">
        <v>44429</v>
      </c>
      <c r="C12918" s="42" t="s">
        <v>119</v>
      </c>
      <c r="D12918" s="42" t="s">
        <v>90</v>
      </c>
      <c r="E12918" s="42" t="s">
        <v>87</v>
      </c>
      <c r="F12918" s="43" t="s">
        <v>4</v>
      </c>
      <c r="G12918" s="78">
        <v>44425</v>
      </c>
      <c r="H12918" s="78">
        <v>44428</v>
      </c>
      <c r="I12918" s="42" t="s">
        <v>145</v>
      </c>
    </row>
    <row r="12919" spans="1:9">
      <c r="A12919" s="41">
        <v>12916</v>
      </c>
      <c r="B12919" s="78">
        <v>44429</v>
      </c>
      <c r="C12919" s="42" t="s">
        <v>119</v>
      </c>
      <c r="D12919" s="42" t="s">
        <v>90</v>
      </c>
      <c r="E12919" s="42" t="s">
        <v>69</v>
      </c>
      <c r="F12919" s="43" t="s">
        <v>4</v>
      </c>
      <c r="G12919" s="78">
        <v>44426</v>
      </c>
      <c r="H12919" s="78">
        <v>44428</v>
      </c>
      <c r="I12919" s="42" t="s">
        <v>145</v>
      </c>
    </row>
    <row r="12920" spans="1:9">
      <c r="A12920" s="41">
        <v>12917</v>
      </c>
      <c r="B12920" s="78">
        <v>44429</v>
      </c>
      <c r="C12920" s="42" t="s">
        <v>63</v>
      </c>
      <c r="D12920" s="42" t="s">
        <v>73</v>
      </c>
      <c r="E12920" s="42" t="s">
        <v>65</v>
      </c>
      <c r="F12920" s="43" t="s">
        <v>4</v>
      </c>
      <c r="G12920" s="78" t="s">
        <v>69</v>
      </c>
      <c r="H12920" s="78">
        <v>44428</v>
      </c>
      <c r="I12920" s="42" t="s">
        <v>145</v>
      </c>
    </row>
    <row r="12921" spans="1:9">
      <c r="A12921" s="41">
        <v>12918</v>
      </c>
      <c r="B12921" s="78">
        <v>44429</v>
      </c>
      <c r="C12921" s="42" t="s">
        <v>63</v>
      </c>
      <c r="D12921" s="42" t="s">
        <v>73</v>
      </c>
      <c r="E12921" s="42" t="s">
        <v>65</v>
      </c>
      <c r="F12921" s="43" t="s">
        <v>4</v>
      </c>
      <c r="G12921" s="78">
        <v>44425</v>
      </c>
      <c r="H12921" s="78">
        <v>44428</v>
      </c>
      <c r="I12921" s="42" t="s">
        <v>145</v>
      </c>
    </row>
    <row r="12922" spans="1:9">
      <c r="A12922" s="41">
        <v>12919</v>
      </c>
      <c r="B12922" s="78">
        <v>44429</v>
      </c>
      <c r="C12922" s="42" t="s">
        <v>64</v>
      </c>
      <c r="D12922" s="42" t="s">
        <v>73</v>
      </c>
      <c r="E12922" s="42" t="s">
        <v>67</v>
      </c>
      <c r="F12922" s="43" t="s">
        <v>4</v>
      </c>
      <c r="G12922" s="78">
        <v>44427</v>
      </c>
      <c r="H12922" s="78">
        <v>44428</v>
      </c>
      <c r="I12922" s="42" t="s">
        <v>146</v>
      </c>
    </row>
    <row r="12923" spans="1:9">
      <c r="A12923" s="41">
        <v>12920</v>
      </c>
      <c r="B12923" s="78">
        <v>44429</v>
      </c>
      <c r="C12923" s="42" t="s">
        <v>64</v>
      </c>
      <c r="D12923" s="42" t="s">
        <v>73</v>
      </c>
      <c r="E12923" s="42" t="s">
        <v>67</v>
      </c>
      <c r="F12923" s="43" t="s">
        <v>4</v>
      </c>
      <c r="G12923" s="78">
        <v>44427</v>
      </c>
      <c r="H12923" s="78">
        <v>44428</v>
      </c>
      <c r="I12923" s="42" t="s">
        <v>146</v>
      </c>
    </row>
    <row r="12924" spans="1:9">
      <c r="A12924" s="41">
        <v>12921</v>
      </c>
      <c r="B12924" s="78">
        <v>44429</v>
      </c>
      <c r="C12924" s="42" t="s">
        <v>64</v>
      </c>
      <c r="D12924" s="42" t="s">
        <v>73</v>
      </c>
      <c r="E12924" s="42" t="s">
        <v>67</v>
      </c>
      <c r="F12924" s="43" t="s">
        <v>4</v>
      </c>
      <c r="G12924" s="78">
        <v>44426</v>
      </c>
      <c r="H12924" s="78">
        <v>44428</v>
      </c>
      <c r="I12924" s="42" t="s">
        <v>146</v>
      </c>
    </row>
    <row r="12925" spans="1:9">
      <c r="A12925" s="41">
        <v>12922</v>
      </c>
      <c r="B12925" s="78">
        <v>44429</v>
      </c>
      <c r="C12925" s="42" t="s">
        <v>64</v>
      </c>
      <c r="D12925" s="42" t="s">
        <v>73</v>
      </c>
      <c r="E12925" s="42" t="s">
        <v>67</v>
      </c>
      <c r="F12925" s="43" t="s">
        <v>4</v>
      </c>
      <c r="G12925" s="78">
        <v>44425</v>
      </c>
      <c r="H12925" s="78">
        <v>44428</v>
      </c>
      <c r="I12925" s="42" t="s">
        <v>146</v>
      </c>
    </row>
    <row r="12926" spans="1:9">
      <c r="A12926" s="41">
        <v>12923</v>
      </c>
      <c r="B12926" s="78">
        <v>44429</v>
      </c>
      <c r="C12926" s="42" t="s">
        <v>64</v>
      </c>
      <c r="D12926" s="42" t="s">
        <v>73</v>
      </c>
      <c r="E12926" s="42" t="s">
        <v>67</v>
      </c>
      <c r="F12926" s="43" t="s">
        <v>4</v>
      </c>
      <c r="G12926" s="78" t="s">
        <v>69</v>
      </c>
      <c r="H12926" s="78">
        <v>44428</v>
      </c>
      <c r="I12926" s="42" t="s">
        <v>146</v>
      </c>
    </row>
    <row r="12927" spans="1:9">
      <c r="A12927" s="41">
        <v>12924</v>
      </c>
      <c r="B12927" s="78">
        <v>44429</v>
      </c>
      <c r="C12927" s="42" t="s">
        <v>64</v>
      </c>
      <c r="D12927" s="42" t="s">
        <v>73</v>
      </c>
      <c r="E12927" s="42" t="s">
        <v>65</v>
      </c>
      <c r="F12927" s="43" t="s">
        <v>4</v>
      </c>
      <c r="G12927" s="78">
        <v>44426</v>
      </c>
      <c r="H12927" s="78">
        <v>44428</v>
      </c>
      <c r="I12927" s="42" t="s">
        <v>145</v>
      </c>
    </row>
    <row r="12928" spans="1:9">
      <c r="A12928" s="41">
        <v>12925</v>
      </c>
      <c r="B12928" s="78">
        <v>44429</v>
      </c>
      <c r="C12928" s="42" t="s">
        <v>64</v>
      </c>
      <c r="D12928" s="42" t="s">
        <v>73</v>
      </c>
      <c r="E12928" s="42" t="s">
        <v>65</v>
      </c>
      <c r="F12928" s="43" t="s">
        <v>4</v>
      </c>
      <c r="G12928" s="78">
        <v>44425</v>
      </c>
      <c r="H12928" s="78">
        <v>44428</v>
      </c>
      <c r="I12928" s="42" t="s">
        <v>145</v>
      </c>
    </row>
    <row r="12929" spans="1:9">
      <c r="A12929" s="41">
        <v>12926</v>
      </c>
      <c r="B12929" s="78">
        <v>44429</v>
      </c>
      <c r="C12929" s="42" t="s">
        <v>64</v>
      </c>
      <c r="D12929" s="42" t="s">
        <v>90</v>
      </c>
      <c r="E12929" s="42" t="s">
        <v>69</v>
      </c>
      <c r="F12929" s="43" t="s">
        <v>4</v>
      </c>
      <c r="G12929" s="78">
        <v>44427</v>
      </c>
      <c r="H12929" s="78">
        <v>44428</v>
      </c>
      <c r="I12929" s="42" t="s">
        <v>146</v>
      </c>
    </row>
    <row r="12930" spans="1:9">
      <c r="A12930" s="41">
        <v>12927</v>
      </c>
      <c r="B12930" s="78">
        <v>44429</v>
      </c>
      <c r="C12930" s="42" t="s">
        <v>64</v>
      </c>
      <c r="D12930" s="42" t="s">
        <v>73</v>
      </c>
      <c r="E12930" s="42" t="s">
        <v>65</v>
      </c>
      <c r="F12930" s="43" t="s">
        <v>4</v>
      </c>
      <c r="G12930" s="78">
        <v>44425</v>
      </c>
      <c r="H12930" s="78">
        <v>44428</v>
      </c>
      <c r="I12930" s="42" t="s">
        <v>145</v>
      </c>
    </row>
    <row r="12931" spans="1:9">
      <c r="A12931" s="41">
        <v>12928</v>
      </c>
      <c r="B12931" s="78">
        <v>44429</v>
      </c>
      <c r="C12931" s="42" t="s">
        <v>64</v>
      </c>
      <c r="D12931" s="42" t="s">
        <v>90</v>
      </c>
      <c r="E12931" s="42" t="s">
        <v>65</v>
      </c>
      <c r="F12931" s="43" t="s">
        <v>4</v>
      </c>
      <c r="G12931" s="78">
        <v>44426</v>
      </c>
      <c r="H12931" s="78">
        <v>44428</v>
      </c>
      <c r="I12931" s="42" t="s">
        <v>146</v>
      </c>
    </row>
    <row r="12932" spans="1:9">
      <c r="A12932" s="41">
        <v>12929</v>
      </c>
      <c r="B12932" s="78">
        <v>44429</v>
      </c>
      <c r="C12932" s="42" t="s">
        <v>117</v>
      </c>
      <c r="D12932" s="42" t="s">
        <v>73</v>
      </c>
      <c r="E12932" s="42" t="s">
        <v>67</v>
      </c>
      <c r="F12932" s="43" t="s">
        <v>4</v>
      </c>
      <c r="G12932" s="78">
        <v>44427</v>
      </c>
      <c r="H12932" s="78">
        <v>44428</v>
      </c>
      <c r="I12932" s="42" t="s">
        <v>146</v>
      </c>
    </row>
    <row r="12933" spans="1:9">
      <c r="A12933" s="41">
        <v>12930</v>
      </c>
      <c r="B12933" s="78">
        <v>44429</v>
      </c>
      <c r="C12933" s="42" t="s">
        <v>117</v>
      </c>
      <c r="D12933" s="42" t="s">
        <v>73</v>
      </c>
      <c r="E12933" s="42" t="s">
        <v>67</v>
      </c>
      <c r="F12933" s="43" t="s">
        <v>4</v>
      </c>
      <c r="G12933" s="78">
        <v>44428</v>
      </c>
      <c r="H12933" s="78">
        <v>44428</v>
      </c>
      <c r="I12933" s="42" t="s">
        <v>146</v>
      </c>
    </row>
    <row r="12934" spans="1:9">
      <c r="A12934" s="41">
        <v>12931</v>
      </c>
      <c r="B12934" s="78">
        <v>44429</v>
      </c>
      <c r="C12934" s="42" t="s">
        <v>117</v>
      </c>
      <c r="D12934" s="42" t="s">
        <v>73</v>
      </c>
      <c r="E12934" s="42" t="s">
        <v>67</v>
      </c>
      <c r="F12934" s="43" t="s">
        <v>4</v>
      </c>
      <c r="G12934" s="78">
        <v>44427</v>
      </c>
      <c r="H12934" s="78">
        <v>44428</v>
      </c>
      <c r="I12934" s="42" t="s">
        <v>146</v>
      </c>
    </row>
    <row r="12935" spans="1:9">
      <c r="A12935" s="41">
        <v>12932</v>
      </c>
      <c r="B12935" s="78">
        <v>44429</v>
      </c>
      <c r="C12935" s="42" t="s">
        <v>117</v>
      </c>
      <c r="D12935" s="42" t="s">
        <v>73</v>
      </c>
      <c r="E12935" s="42" t="s">
        <v>67</v>
      </c>
      <c r="F12935" s="43" t="s">
        <v>4</v>
      </c>
      <c r="G12935" s="78">
        <v>44424</v>
      </c>
      <c r="H12935" s="78">
        <v>44428</v>
      </c>
      <c r="I12935" s="42" t="s">
        <v>146</v>
      </c>
    </row>
    <row r="12936" spans="1:9">
      <c r="A12936" s="41">
        <v>12933</v>
      </c>
      <c r="B12936" s="78">
        <v>44429</v>
      </c>
      <c r="C12936" s="42" t="s">
        <v>117</v>
      </c>
      <c r="D12936" s="42" t="s">
        <v>73</v>
      </c>
      <c r="E12936" s="42" t="s">
        <v>67</v>
      </c>
      <c r="F12936" s="43" t="s">
        <v>4</v>
      </c>
      <c r="G12936" s="78">
        <v>44427</v>
      </c>
      <c r="H12936" s="78">
        <v>44428</v>
      </c>
      <c r="I12936" s="42" t="s">
        <v>146</v>
      </c>
    </row>
    <row r="12937" spans="1:9">
      <c r="A12937" s="41">
        <v>12934</v>
      </c>
      <c r="B12937" s="78">
        <v>44429</v>
      </c>
      <c r="C12937" s="42" t="s">
        <v>117</v>
      </c>
      <c r="D12937" s="42" t="s">
        <v>73</v>
      </c>
      <c r="E12937" s="42" t="s">
        <v>67</v>
      </c>
      <c r="F12937" s="43" t="s">
        <v>4</v>
      </c>
      <c r="G12937" s="78">
        <v>44427</v>
      </c>
      <c r="H12937" s="78">
        <v>44428</v>
      </c>
      <c r="I12937" s="42" t="s">
        <v>146</v>
      </c>
    </row>
    <row r="12938" spans="1:9">
      <c r="A12938" s="41">
        <v>12935</v>
      </c>
      <c r="B12938" s="78">
        <v>44429</v>
      </c>
      <c r="C12938" s="42" t="s">
        <v>117</v>
      </c>
      <c r="D12938" s="42" t="s">
        <v>73</v>
      </c>
      <c r="E12938" s="42" t="s">
        <v>67</v>
      </c>
      <c r="F12938" s="43" t="s">
        <v>4</v>
      </c>
      <c r="G12938" s="78">
        <v>44426</v>
      </c>
      <c r="H12938" s="78">
        <v>44428</v>
      </c>
      <c r="I12938" s="42" t="s">
        <v>146</v>
      </c>
    </row>
    <row r="12939" spans="1:9">
      <c r="A12939" s="41">
        <v>12936</v>
      </c>
      <c r="B12939" s="78">
        <v>44429</v>
      </c>
      <c r="C12939" s="42" t="s">
        <v>117</v>
      </c>
      <c r="D12939" s="42" t="s">
        <v>73</v>
      </c>
      <c r="E12939" s="42" t="s">
        <v>67</v>
      </c>
      <c r="F12939" s="43" t="s">
        <v>4</v>
      </c>
      <c r="G12939" s="78">
        <v>44424</v>
      </c>
      <c r="H12939" s="78">
        <v>44428</v>
      </c>
      <c r="I12939" s="42" t="s">
        <v>146</v>
      </c>
    </row>
    <row r="12940" spans="1:9">
      <c r="A12940" s="41">
        <v>12937</v>
      </c>
      <c r="B12940" s="78">
        <v>44429</v>
      </c>
      <c r="C12940" s="42" t="s">
        <v>117</v>
      </c>
      <c r="D12940" s="42" t="s">
        <v>73</v>
      </c>
      <c r="E12940" s="42" t="s">
        <v>67</v>
      </c>
      <c r="F12940" s="43" t="s">
        <v>4</v>
      </c>
      <c r="G12940" s="78">
        <v>44426</v>
      </c>
      <c r="H12940" s="78">
        <v>44428</v>
      </c>
      <c r="I12940" s="42" t="s">
        <v>145</v>
      </c>
    </row>
    <row r="12941" spans="1:9">
      <c r="A12941" s="41">
        <v>12938</v>
      </c>
      <c r="B12941" s="78">
        <v>44429</v>
      </c>
      <c r="C12941" s="42" t="s">
        <v>62</v>
      </c>
      <c r="D12941" s="42" t="s">
        <v>90</v>
      </c>
      <c r="E12941" s="42" t="s">
        <v>101</v>
      </c>
      <c r="F12941" s="43" t="s">
        <v>4</v>
      </c>
      <c r="G12941" s="78">
        <v>44426</v>
      </c>
      <c r="H12941" s="78">
        <v>44428</v>
      </c>
      <c r="I12941" s="42" t="s">
        <v>145</v>
      </c>
    </row>
    <row r="12942" spans="1:9">
      <c r="A12942" s="41">
        <v>12939</v>
      </c>
      <c r="B12942" s="78">
        <v>44429</v>
      </c>
      <c r="C12942" s="42" t="s">
        <v>62</v>
      </c>
      <c r="D12942" s="42" t="s">
        <v>90</v>
      </c>
      <c r="E12942" s="42" t="s">
        <v>67</v>
      </c>
      <c r="F12942" s="43" t="s">
        <v>4</v>
      </c>
      <c r="G12942" s="78">
        <v>44427</v>
      </c>
      <c r="H12942" s="78">
        <v>44428</v>
      </c>
      <c r="I12942" s="42" t="s">
        <v>146</v>
      </c>
    </row>
    <row r="12943" spans="1:9">
      <c r="A12943" s="41">
        <v>12940</v>
      </c>
      <c r="B12943" s="78">
        <v>44429</v>
      </c>
      <c r="C12943" s="42" t="s">
        <v>63</v>
      </c>
      <c r="D12943" s="42" t="s">
        <v>73</v>
      </c>
      <c r="E12943" s="42" t="s">
        <v>65</v>
      </c>
      <c r="F12943" s="43" t="s">
        <v>4</v>
      </c>
      <c r="G12943" s="78">
        <v>44427</v>
      </c>
      <c r="H12943" s="78">
        <v>44428</v>
      </c>
      <c r="I12943" s="42" t="s">
        <v>145</v>
      </c>
    </row>
    <row r="12944" spans="1:9">
      <c r="A12944" s="41">
        <v>12941</v>
      </c>
      <c r="B12944" s="78">
        <v>44429</v>
      </c>
      <c r="C12944" s="42" t="s">
        <v>117</v>
      </c>
      <c r="D12944" s="42" t="s">
        <v>73</v>
      </c>
      <c r="E12944" s="42" t="s">
        <v>67</v>
      </c>
      <c r="F12944" s="43" t="s">
        <v>4</v>
      </c>
      <c r="G12944" s="78">
        <v>44427</v>
      </c>
      <c r="H12944" s="78">
        <v>44428</v>
      </c>
      <c r="I12944" s="42" t="s">
        <v>145</v>
      </c>
    </row>
    <row r="12945" spans="1:9">
      <c r="A12945" s="41">
        <v>12942</v>
      </c>
      <c r="B12945" s="78">
        <v>44429</v>
      </c>
      <c r="C12945" s="42" t="s">
        <v>115</v>
      </c>
      <c r="D12945" s="42" t="s">
        <v>73</v>
      </c>
      <c r="E12945" s="42" t="s">
        <v>69</v>
      </c>
      <c r="F12945" s="43" t="s">
        <v>4</v>
      </c>
      <c r="G12945" s="78" t="s">
        <v>69</v>
      </c>
      <c r="H12945" s="78">
        <v>44429</v>
      </c>
      <c r="I12945" s="42" t="s">
        <v>145</v>
      </c>
    </row>
    <row r="12946" spans="1:9">
      <c r="A12946" s="41">
        <v>12943</v>
      </c>
      <c r="B12946" s="78">
        <v>44429</v>
      </c>
      <c r="C12946" s="42" t="s">
        <v>119</v>
      </c>
      <c r="D12946" s="42" t="s">
        <v>73</v>
      </c>
      <c r="E12946" s="42" t="s">
        <v>69</v>
      </c>
      <c r="F12946" s="43" t="s">
        <v>4</v>
      </c>
      <c r="G12946" s="78" t="s">
        <v>69</v>
      </c>
      <c r="H12946" s="78">
        <v>44429</v>
      </c>
      <c r="I12946" s="42" t="s">
        <v>146</v>
      </c>
    </row>
    <row r="12947" spans="1:9">
      <c r="A12947" s="41">
        <v>12944</v>
      </c>
      <c r="B12947" s="78">
        <v>44429</v>
      </c>
      <c r="C12947" s="42" t="s">
        <v>63</v>
      </c>
      <c r="D12947" s="42" t="s">
        <v>90</v>
      </c>
      <c r="E12947" s="42" t="s">
        <v>69</v>
      </c>
      <c r="F12947" s="43" t="s">
        <v>4</v>
      </c>
      <c r="G12947" s="78" t="s">
        <v>69</v>
      </c>
      <c r="H12947" s="78">
        <v>44429</v>
      </c>
      <c r="I12947" s="42" t="s">
        <v>146</v>
      </c>
    </row>
    <row r="12948" spans="1:9">
      <c r="A12948" s="41">
        <v>12945</v>
      </c>
      <c r="B12948" s="78">
        <v>44429</v>
      </c>
      <c r="C12948" s="42" t="s">
        <v>116</v>
      </c>
      <c r="D12948" s="42" t="s">
        <v>90</v>
      </c>
      <c r="E12948" s="42" t="s">
        <v>69</v>
      </c>
      <c r="F12948" s="43" t="s">
        <v>4</v>
      </c>
      <c r="G12948" s="78" t="s">
        <v>69</v>
      </c>
      <c r="H12948" s="78">
        <v>44429</v>
      </c>
      <c r="I12948" s="42" t="s">
        <v>146</v>
      </c>
    </row>
    <row r="12949" spans="1:9">
      <c r="A12949" s="41">
        <v>12946</v>
      </c>
      <c r="B12949" s="78">
        <v>44429</v>
      </c>
      <c r="C12949" s="42" t="s">
        <v>116</v>
      </c>
      <c r="D12949" s="42" t="s">
        <v>90</v>
      </c>
      <c r="E12949" s="42" t="s">
        <v>69</v>
      </c>
      <c r="F12949" s="43" t="s">
        <v>4</v>
      </c>
      <c r="G12949" s="78" t="s">
        <v>69</v>
      </c>
      <c r="H12949" s="78">
        <v>44429</v>
      </c>
      <c r="I12949" s="42" t="s">
        <v>143</v>
      </c>
    </row>
    <row r="12950" spans="1:9">
      <c r="A12950" s="41">
        <v>12947</v>
      </c>
      <c r="B12950" s="78">
        <v>44429</v>
      </c>
      <c r="C12950" s="42" t="s">
        <v>64</v>
      </c>
      <c r="D12950" s="42" t="s">
        <v>90</v>
      </c>
      <c r="E12950" s="42" t="s">
        <v>69</v>
      </c>
      <c r="F12950" s="43" t="s">
        <v>4</v>
      </c>
      <c r="G12950" s="78" t="s">
        <v>69</v>
      </c>
      <c r="H12950" s="78">
        <v>44429</v>
      </c>
      <c r="I12950" s="42" t="s">
        <v>145</v>
      </c>
    </row>
    <row r="12951" spans="1:9">
      <c r="A12951" s="41">
        <v>12948</v>
      </c>
      <c r="B12951" s="78">
        <v>44429</v>
      </c>
      <c r="C12951" s="42" t="s">
        <v>64</v>
      </c>
      <c r="D12951" s="42" t="s">
        <v>73</v>
      </c>
      <c r="E12951" s="42" t="s">
        <v>69</v>
      </c>
      <c r="F12951" s="43" t="s">
        <v>4</v>
      </c>
      <c r="G12951" s="78" t="s">
        <v>69</v>
      </c>
      <c r="H12951" s="78">
        <v>44429</v>
      </c>
      <c r="I12951" s="42" t="s">
        <v>143</v>
      </c>
    </row>
    <row r="12952" spans="1:9">
      <c r="A12952" s="41">
        <v>12949</v>
      </c>
      <c r="B12952" s="78">
        <v>44429</v>
      </c>
      <c r="C12952" s="42" t="s">
        <v>64</v>
      </c>
      <c r="D12952" s="42" t="s">
        <v>73</v>
      </c>
      <c r="E12952" s="42" t="s">
        <v>69</v>
      </c>
      <c r="F12952" s="43" t="s">
        <v>4</v>
      </c>
      <c r="G12952" s="78" t="s">
        <v>69</v>
      </c>
      <c r="H12952" s="78">
        <v>44429</v>
      </c>
      <c r="I12952" s="42" t="s">
        <v>145</v>
      </c>
    </row>
    <row r="12953" spans="1:9">
      <c r="A12953" s="41">
        <v>12950</v>
      </c>
      <c r="B12953" s="78">
        <v>44429</v>
      </c>
      <c r="C12953" s="42" t="s">
        <v>64</v>
      </c>
      <c r="D12953" s="42" t="s">
        <v>90</v>
      </c>
      <c r="E12953" s="42" t="s">
        <v>69</v>
      </c>
      <c r="F12953" s="43" t="s">
        <v>4</v>
      </c>
      <c r="G12953" s="78" t="s">
        <v>69</v>
      </c>
      <c r="H12953" s="78">
        <v>44429</v>
      </c>
      <c r="I12953" s="42" t="s">
        <v>145</v>
      </c>
    </row>
    <row r="12954" spans="1:9">
      <c r="A12954" s="41">
        <v>12951</v>
      </c>
      <c r="B12954" s="78">
        <v>44429</v>
      </c>
      <c r="C12954" s="42" t="s">
        <v>64</v>
      </c>
      <c r="D12954" s="42" t="s">
        <v>73</v>
      </c>
      <c r="E12954" s="42" t="s">
        <v>69</v>
      </c>
      <c r="F12954" s="43" t="s">
        <v>4</v>
      </c>
      <c r="G12954" s="78" t="s">
        <v>69</v>
      </c>
      <c r="H12954" s="78">
        <v>44429</v>
      </c>
      <c r="I12954" s="42" t="s">
        <v>146</v>
      </c>
    </row>
    <row r="12955" spans="1:9">
      <c r="A12955" s="41">
        <v>12952</v>
      </c>
      <c r="B12955" s="78">
        <v>44429</v>
      </c>
      <c r="C12955" s="42" t="s">
        <v>64</v>
      </c>
      <c r="D12955" s="42" t="s">
        <v>73</v>
      </c>
      <c r="E12955" s="42" t="s">
        <v>69</v>
      </c>
      <c r="F12955" s="43" t="s">
        <v>4</v>
      </c>
      <c r="G12955" s="78" t="s">
        <v>69</v>
      </c>
      <c r="H12955" s="78">
        <v>44429</v>
      </c>
      <c r="I12955" s="42" t="s">
        <v>145</v>
      </c>
    </row>
    <row r="12956" spans="1:9">
      <c r="A12956" s="41">
        <v>12953</v>
      </c>
      <c r="B12956" s="78">
        <v>44429</v>
      </c>
      <c r="C12956" s="42" t="s">
        <v>64</v>
      </c>
      <c r="D12956" s="42" t="s">
        <v>73</v>
      </c>
      <c r="E12956" s="42" t="s">
        <v>69</v>
      </c>
      <c r="F12956" s="43" t="s">
        <v>4</v>
      </c>
      <c r="G12956" s="78" t="s">
        <v>69</v>
      </c>
      <c r="H12956" s="78">
        <v>44429</v>
      </c>
      <c r="I12956" s="42" t="s">
        <v>146</v>
      </c>
    </row>
    <row r="12957" spans="1:9">
      <c r="A12957" s="41">
        <v>12954</v>
      </c>
      <c r="B12957" s="78">
        <v>44429</v>
      </c>
      <c r="C12957" s="42" t="s">
        <v>64</v>
      </c>
      <c r="D12957" s="42" t="s">
        <v>73</v>
      </c>
      <c r="E12957" s="42" t="s">
        <v>69</v>
      </c>
      <c r="F12957" s="43" t="s">
        <v>4</v>
      </c>
      <c r="G12957" s="78" t="s">
        <v>69</v>
      </c>
      <c r="H12957" s="78">
        <v>44429</v>
      </c>
      <c r="I12957" s="42" t="s">
        <v>146</v>
      </c>
    </row>
    <row r="12958" spans="1:9">
      <c r="A12958" s="41">
        <v>12955</v>
      </c>
      <c r="B12958" s="78">
        <v>44429</v>
      </c>
      <c r="C12958" s="42" t="s">
        <v>117</v>
      </c>
      <c r="D12958" s="42" t="s">
        <v>90</v>
      </c>
      <c r="E12958" s="42" t="s">
        <v>69</v>
      </c>
      <c r="F12958" s="43" t="s">
        <v>4</v>
      </c>
      <c r="G12958" s="78" t="s">
        <v>69</v>
      </c>
      <c r="H12958" s="78">
        <v>44429</v>
      </c>
      <c r="I12958" s="42" t="s">
        <v>146</v>
      </c>
    </row>
    <row r="12959" spans="1:9">
      <c r="A12959" s="41">
        <v>12956</v>
      </c>
      <c r="B12959" s="78">
        <v>44429</v>
      </c>
      <c r="C12959" s="42" t="s">
        <v>62</v>
      </c>
      <c r="D12959" s="42" t="s">
        <v>73</v>
      </c>
      <c r="E12959" s="42" t="s">
        <v>69</v>
      </c>
      <c r="F12959" s="43" t="s">
        <v>4</v>
      </c>
      <c r="G12959" s="78">
        <v>44428</v>
      </c>
      <c r="H12959" s="78">
        <v>44429</v>
      </c>
      <c r="I12959" s="42" t="s">
        <v>145</v>
      </c>
    </row>
    <row r="12960" spans="1:9">
      <c r="A12960" s="41">
        <v>12957</v>
      </c>
      <c r="B12960" s="78">
        <v>44429</v>
      </c>
      <c r="C12960" s="42" t="s">
        <v>62</v>
      </c>
      <c r="D12960" s="42" t="s">
        <v>90</v>
      </c>
      <c r="E12960" s="42" t="s">
        <v>69</v>
      </c>
      <c r="F12960" s="43" t="s">
        <v>4</v>
      </c>
      <c r="G12960" s="78">
        <v>44428</v>
      </c>
      <c r="H12960" s="78">
        <v>44429</v>
      </c>
      <c r="I12960" s="42" t="s">
        <v>145</v>
      </c>
    </row>
    <row r="12961" spans="1:9">
      <c r="A12961" s="41">
        <v>12958</v>
      </c>
      <c r="B12961" s="78">
        <v>44429</v>
      </c>
      <c r="C12961" s="42" t="s">
        <v>62</v>
      </c>
      <c r="D12961" s="42" t="s">
        <v>90</v>
      </c>
      <c r="E12961" s="42" t="s">
        <v>69</v>
      </c>
      <c r="F12961" s="43" t="s">
        <v>4</v>
      </c>
      <c r="G12961" s="78" t="s">
        <v>69</v>
      </c>
      <c r="H12961" s="78">
        <v>44429</v>
      </c>
      <c r="I12961" s="42" t="s">
        <v>145</v>
      </c>
    </row>
    <row r="12962" spans="1:9">
      <c r="A12962" s="41">
        <v>12959</v>
      </c>
      <c r="B12962" s="78">
        <v>44429</v>
      </c>
      <c r="C12962" s="42" t="s">
        <v>62</v>
      </c>
      <c r="D12962" s="42" t="s">
        <v>90</v>
      </c>
      <c r="E12962" s="42" t="s">
        <v>69</v>
      </c>
      <c r="F12962" s="43" t="s">
        <v>4</v>
      </c>
      <c r="G12962" s="78" t="s">
        <v>69</v>
      </c>
      <c r="H12962" s="78">
        <v>44429</v>
      </c>
      <c r="I12962" s="42" t="s">
        <v>145</v>
      </c>
    </row>
    <row r="12963" spans="1:9">
      <c r="A12963" s="41">
        <v>12960</v>
      </c>
      <c r="B12963" s="78">
        <v>44429</v>
      </c>
      <c r="C12963" s="42" t="s">
        <v>62</v>
      </c>
      <c r="D12963" s="42" t="s">
        <v>90</v>
      </c>
      <c r="E12963" s="42" t="s">
        <v>69</v>
      </c>
      <c r="F12963" s="43" t="s">
        <v>4</v>
      </c>
      <c r="G12963" s="78" t="s">
        <v>69</v>
      </c>
      <c r="H12963" s="78">
        <v>44429</v>
      </c>
      <c r="I12963" s="42" t="s">
        <v>145</v>
      </c>
    </row>
    <row r="12964" spans="1:9">
      <c r="A12964" s="41">
        <v>12961</v>
      </c>
      <c r="B12964" s="78">
        <v>44430</v>
      </c>
      <c r="C12964" s="42" t="s">
        <v>119</v>
      </c>
      <c r="D12964" s="42" t="s">
        <v>73</v>
      </c>
      <c r="E12964" s="42" t="s">
        <v>66</v>
      </c>
      <c r="F12964" s="43" t="s">
        <v>109</v>
      </c>
      <c r="G12964" s="78">
        <v>44428</v>
      </c>
      <c r="H12964" s="78">
        <v>44429</v>
      </c>
      <c r="I12964" s="42" t="s">
        <v>145</v>
      </c>
    </row>
    <row r="12965" spans="1:9">
      <c r="A12965" s="41">
        <v>12962</v>
      </c>
      <c r="B12965" s="78">
        <v>44430</v>
      </c>
      <c r="C12965" s="42" t="s">
        <v>117</v>
      </c>
      <c r="D12965" s="42" t="s">
        <v>90</v>
      </c>
      <c r="E12965" s="42" t="s">
        <v>67</v>
      </c>
      <c r="F12965" s="43" t="s">
        <v>109</v>
      </c>
      <c r="G12965" s="78">
        <v>44428</v>
      </c>
      <c r="H12965" s="78">
        <v>44429</v>
      </c>
      <c r="I12965" s="42" t="s">
        <v>146</v>
      </c>
    </row>
    <row r="12966" spans="1:9">
      <c r="A12966" s="41">
        <v>12963</v>
      </c>
      <c r="B12966" s="78" t="s">
        <v>130</v>
      </c>
      <c r="C12966" s="42" t="s">
        <v>130</v>
      </c>
      <c r="D12966" s="42" t="s">
        <v>130</v>
      </c>
      <c r="E12966" s="42" t="s">
        <v>130</v>
      </c>
      <c r="F12966" s="43" t="s">
        <v>130</v>
      </c>
      <c r="G12966" s="78" t="s">
        <v>130</v>
      </c>
      <c r="H12966" s="78" t="s">
        <v>130</v>
      </c>
      <c r="I12966" s="42" t="s">
        <v>130</v>
      </c>
    </row>
    <row r="12967" spans="1:9">
      <c r="A12967" s="41">
        <v>12964</v>
      </c>
      <c r="B12967" s="78">
        <v>44430</v>
      </c>
      <c r="C12967" s="42" t="s">
        <v>64</v>
      </c>
      <c r="D12967" s="42" t="s">
        <v>73</v>
      </c>
      <c r="E12967" s="42" t="s">
        <v>65</v>
      </c>
      <c r="F12967" s="43" t="s">
        <v>88</v>
      </c>
      <c r="G12967" s="78">
        <v>44428</v>
      </c>
      <c r="H12967" s="78">
        <v>44429</v>
      </c>
      <c r="I12967" s="42" t="s">
        <v>145</v>
      </c>
    </row>
    <row r="12968" spans="1:9">
      <c r="A12968" s="41">
        <v>12965</v>
      </c>
      <c r="B12968" s="78">
        <v>44430</v>
      </c>
      <c r="C12968" s="42" t="s">
        <v>119</v>
      </c>
      <c r="D12968" s="42" t="s">
        <v>90</v>
      </c>
      <c r="E12968" s="42" t="s">
        <v>65</v>
      </c>
      <c r="F12968" s="43" t="s">
        <v>88</v>
      </c>
      <c r="G12968" s="78">
        <v>44428</v>
      </c>
      <c r="H12968" s="78">
        <v>44429</v>
      </c>
      <c r="I12968" s="42" t="s">
        <v>146</v>
      </c>
    </row>
    <row r="12969" spans="1:9">
      <c r="A12969" s="41">
        <v>12966</v>
      </c>
      <c r="B12969" s="78">
        <v>44430</v>
      </c>
      <c r="C12969" s="42" t="s">
        <v>62</v>
      </c>
      <c r="D12969" s="42" t="s">
        <v>73</v>
      </c>
      <c r="E12969" s="42" t="s">
        <v>101</v>
      </c>
      <c r="F12969" s="43" t="s">
        <v>88</v>
      </c>
      <c r="G12969" s="78">
        <v>44427</v>
      </c>
      <c r="H12969" s="78">
        <v>44429</v>
      </c>
      <c r="I12969" s="42" t="s">
        <v>146</v>
      </c>
    </row>
    <row r="12970" spans="1:9">
      <c r="A12970" s="41">
        <v>12967</v>
      </c>
      <c r="B12970" s="78">
        <v>44430</v>
      </c>
      <c r="C12970" s="42" t="s">
        <v>64</v>
      </c>
      <c r="D12970" s="42" t="s">
        <v>73</v>
      </c>
      <c r="E12970" s="42" t="s">
        <v>65</v>
      </c>
      <c r="F12970" s="43" t="s">
        <v>88</v>
      </c>
      <c r="G12970" s="78">
        <v>44428</v>
      </c>
      <c r="H12970" s="78">
        <v>44429</v>
      </c>
      <c r="I12970" s="42" t="s">
        <v>145</v>
      </c>
    </row>
    <row r="12971" spans="1:9">
      <c r="A12971" s="41">
        <v>12968</v>
      </c>
      <c r="B12971" s="78">
        <v>44430</v>
      </c>
      <c r="C12971" s="42" t="s">
        <v>116</v>
      </c>
      <c r="D12971" s="42" t="s">
        <v>73</v>
      </c>
      <c r="E12971" s="42" t="s">
        <v>65</v>
      </c>
      <c r="F12971" s="43" t="s">
        <v>89</v>
      </c>
      <c r="G12971" s="78">
        <v>44428</v>
      </c>
      <c r="H12971" s="78">
        <v>44429</v>
      </c>
      <c r="I12971" s="42" t="s">
        <v>145</v>
      </c>
    </row>
    <row r="12972" spans="1:9">
      <c r="A12972" s="41">
        <v>12969</v>
      </c>
      <c r="B12972" s="78">
        <v>44430</v>
      </c>
      <c r="C12972" s="42" t="s">
        <v>116</v>
      </c>
      <c r="D12972" s="42" t="s">
        <v>90</v>
      </c>
      <c r="E12972" s="42" t="s">
        <v>65</v>
      </c>
      <c r="F12972" s="43" t="s">
        <v>89</v>
      </c>
      <c r="G12972" s="78">
        <v>44428</v>
      </c>
      <c r="H12972" s="78">
        <v>44428</v>
      </c>
      <c r="I12972" s="42" t="s">
        <v>145</v>
      </c>
    </row>
    <row r="12973" spans="1:9">
      <c r="A12973" s="41">
        <v>12970</v>
      </c>
      <c r="B12973" s="78">
        <v>44430</v>
      </c>
      <c r="C12973" s="42" t="s">
        <v>63</v>
      </c>
      <c r="D12973" s="42" t="s">
        <v>73</v>
      </c>
      <c r="E12973" s="42" t="s">
        <v>65</v>
      </c>
      <c r="F12973" s="43" t="s">
        <v>89</v>
      </c>
      <c r="G12973" s="78">
        <v>44429</v>
      </c>
      <c r="H12973" s="78">
        <v>44429</v>
      </c>
      <c r="I12973" s="42" t="s">
        <v>145</v>
      </c>
    </row>
    <row r="12974" spans="1:9">
      <c r="A12974" s="41">
        <v>12971</v>
      </c>
      <c r="B12974" s="78">
        <v>44430</v>
      </c>
      <c r="C12974" s="42" t="s">
        <v>117</v>
      </c>
      <c r="D12974" s="42" t="s">
        <v>73</v>
      </c>
      <c r="E12974" s="42" t="s">
        <v>67</v>
      </c>
      <c r="F12974" s="43" t="s">
        <v>89</v>
      </c>
      <c r="G12974" s="78">
        <v>44426</v>
      </c>
      <c r="H12974" s="78">
        <v>44429</v>
      </c>
      <c r="I12974" s="42" t="s">
        <v>146</v>
      </c>
    </row>
    <row r="12975" spans="1:9">
      <c r="A12975" s="41">
        <v>12972</v>
      </c>
      <c r="B12975" s="78">
        <v>44430</v>
      </c>
      <c r="C12975" s="42" t="s">
        <v>116</v>
      </c>
      <c r="D12975" s="42" t="s">
        <v>90</v>
      </c>
      <c r="E12975" s="42" t="s">
        <v>70</v>
      </c>
      <c r="F12975" s="43" t="s">
        <v>89</v>
      </c>
      <c r="G12975" s="78">
        <v>44425</v>
      </c>
      <c r="H12975" s="78">
        <v>44430</v>
      </c>
      <c r="I12975" s="42" t="s">
        <v>145</v>
      </c>
    </row>
    <row r="12976" spans="1:9">
      <c r="A12976" s="41">
        <v>12973</v>
      </c>
      <c r="B12976" s="78">
        <v>44430</v>
      </c>
      <c r="C12976" s="42" t="s">
        <v>119</v>
      </c>
      <c r="D12976" s="42" t="s">
        <v>90</v>
      </c>
      <c r="E12976" s="42" t="s">
        <v>70</v>
      </c>
      <c r="F12976" s="43" t="s">
        <v>91</v>
      </c>
      <c r="G12976" s="78">
        <v>44427</v>
      </c>
      <c r="H12976" s="78">
        <v>44429</v>
      </c>
      <c r="I12976" s="42" t="s">
        <v>145</v>
      </c>
    </row>
    <row r="12977" spans="1:9">
      <c r="A12977" s="41">
        <v>12974</v>
      </c>
      <c r="B12977" s="78">
        <v>44430</v>
      </c>
      <c r="C12977" s="42" t="s">
        <v>64</v>
      </c>
      <c r="D12977" s="42" t="s">
        <v>73</v>
      </c>
      <c r="E12977" s="42" t="s">
        <v>66</v>
      </c>
      <c r="F12977" s="43" t="s">
        <v>84</v>
      </c>
      <c r="G12977" s="78">
        <v>44426</v>
      </c>
      <c r="H12977" s="78">
        <v>44429</v>
      </c>
      <c r="I12977" s="42" t="s">
        <v>145</v>
      </c>
    </row>
    <row r="12978" spans="1:9">
      <c r="A12978" s="41">
        <v>12975</v>
      </c>
      <c r="B12978" s="78">
        <v>44430</v>
      </c>
      <c r="C12978" s="42" t="s">
        <v>64</v>
      </c>
      <c r="D12978" s="42" t="s">
        <v>90</v>
      </c>
      <c r="E12978" s="42" t="s">
        <v>65</v>
      </c>
      <c r="F12978" s="43" t="s">
        <v>111</v>
      </c>
      <c r="G12978" s="78">
        <v>44424</v>
      </c>
      <c r="H12978" s="78">
        <v>44429</v>
      </c>
      <c r="I12978" s="42" t="s">
        <v>145</v>
      </c>
    </row>
    <row r="12979" spans="1:9">
      <c r="A12979" s="41">
        <v>12976</v>
      </c>
      <c r="B12979" s="78">
        <v>44430</v>
      </c>
      <c r="C12979" s="42" t="s">
        <v>117</v>
      </c>
      <c r="D12979" s="42" t="s">
        <v>90</v>
      </c>
      <c r="E12979" s="42" t="s">
        <v>67</v>
      </c>
      <c r="F12979" s="43" t="s">
        <v>111</v>
      </c>
      <c r="G12979" s="78">
        <v>44425</v>
      </c>
      <c r="H12979" s="78">
        <v>44429</v>
      </c>
      <c r="I12979" s="42" t="s">
        <v>145</v>
      </c>
    </row>
    <row r="12980" spans="1:9">
      <c r="A12980" s="41">
        <v>12977</v>
      </c>
      <c r="B12980" s="78">
        <v>44430</v>
      </c>
      <c r="C12980" s="42" t="s">
        <v>64</v>
      </c>
      <c r="D12980" s="42" t="s">
        <v>90</v>
      </c>
      <c r="E12980" s="42" t="s">
        <v>65</v>
      </c>
      <c r="F12980" s="43" t="s">
        <v>86</v>
      </c>
      <c r="G12980" s="78">
        <v>44423</v>
      </c>
      <c r="H12980" s="78">
        <v>44428</v>
      </c>
      <c r="I12980" s="42" t="s">
        <v>131</v>
      </c>
    </row>
    <row r="12981" spans="1:9">
      <c r="A12981" s="41">
        <v>12978</v>
      </c>
      <c r="B12981" s="78">
        <v>44430</v>
      </c>
      <c r="C12981" s="42" t="s">
        <v>117</v>
      </c>
      <c r="D12981" s="42" t="s">
        <v>90</v>
      </c>
      <c r="E12981" s="42" t="s">
        <v>67</v>
      </c>
      <c r="F12981" s="43" t="s">
        <v>86</v>
      </c>
      <c r="G12981" s="78">
        <v>44427</v>
      </c>
      <c r="H12981" s="78">
        <v>44429</v>
      </c>
      <c r="I12981" s="42" t="s">
        <v>145</v>
      </c>
    </row>
    <row r="12982" spans="1:9">
      <c r="A12982" s="41">
        <v>12979</v>
      </c>
      <c r="B12982" s="78">
        <v>44430</v>
      </c>
      <c r="C12982" s="42" t="s">
        <v>116</v>
      </c>
      <c r="D12982" s="42" t="s">
        <v>73</v>
      </c>
      <c r="E12982" s="42" t="s">
        <v>65</v>
      </c>
      <c r="F12982" s="43" t="s">
        <v>86</v>
      </c>
      <c r="G12982" s="78">
        <v>44429</v>
      </c>
      <c r="H12982" s="78">
        <v>44429</v>
      </c>
      <c r="I12982" s="42" t="s">
        <v>146</v>
      </c>
    </row>
    <row r="12983" spans="1:9">
      <c r="A12983" s="41">
        <v>12980</v>
      </c>
      <c r="B12983" s="78">
        <v>44430</v>
      </c>
      <c r="C12983" s="42" t="s">
        <v>64</v>
      </c>
      <c r="D12983" s="42" t="s">
        <v>90</v>
      </c>
      <c r="E12983" s="42" t="s">
        <v>96</v>
      </c>
      <c r="F12983" s="43" t="s">
        <v>86</v>
      </c>
      <c r="G12983" s="78">
        <v>44427</v>
      </c>
      <c r="H12983" s="78">
        <v>44429</v>
      </c>
      <c r="I12983" s="42" t="s">
        <v>145</v>
      </c>
    </row>
    <row r="12984" spans="1:9">
      <c r="A12984" s="41">
        <v>12981</v>
      </c>
      <c r="B12984" s="78">
        <v>44430</v>
      </c>
      <c r="C12984" s="42" t="s">
        <v>62</v>
      </c>
      <c r="D12984" s="42" t="s">
        <v>73</v>
      </c>
      <c r="E12984" s="42" t="s">
        <v>101</v>
      </c>
      <c r="F12984" s="43" t="s">
        <v>86</v>
      </c>
      <c r="G12984" s="78">
        <v>44429</v>
      </c>
      <c r="H12984" s="78">
        <v>44429</v>
      </c>
      <c r="I12984" s="42" t="s">
        <v>145</v>
      </c>
    </row>
    <row r="12985" spans="1:9">
      <c r="A12985" s="41">
        <v>12982</v>
      </c>
      <c r="B12985" s="78">
        <v>44430</v>
      </c>
      <c r="C12985" s="42" t="s">
        <v>119</v>
      </c>
      <c r="D12985" s="42" t="s">
        <v>73</v>
      </c>
      <c r="E12985" s="42" t="s">
        <v>65</v>
      </c>
      <c r="F12985" s="43" t="s">
        <v>86</v>
      </c>
      <c r="G12985" s="78">
        <v>44426</v>
      </c>
      <c r="H12985" s="78">
        <v>44429</v>
      </c>
      <c r="I12985" s="42" t="s">
        <v>145</v>
      </c>
    </row>
    <row r="12986" spans="1:9">
      <c r="A12986" s="41">
        <v>12983</v>
      </c>
      <c r="B12986" s="78">
        <v>44430</v>
      </c>
      <c r="C12986" s="42" t="s">
        <v>64</v>
      </c>
      <c r="D12986" s="42" t="s">
        <v>73</v>
      </c>
      <c r="E12986" s="42" t="s">
        <v>67</v>
      </c>
      <c r="F12986" s="43" t="s">
        <v>86</v>
      </c>
      <c r="G12986" s="78">
        <v>44429</v>
      </c>
      <c r="H12986" s="78">
        <v>44429</v>
      </c>
      <c r="I12986" s="42" t="s">
        <v>146</v>
      </c>
    </row>
    <row r="12987" spans="1:9">
      <c r="A12987" s="41">
        <v>12984</v>
      </c>
      <c r="B12987" s="78">
        <v>44430</v>
      </c>
      <c r="C12987" s="42" t="s">
        <v>63</v>
      </c>
      <c r="D12987" s="42" t="s">
        <v>90</v>
      </c>
      <c r="E12987" s="42" t="s">
        <v>68</v>
      </c>
      <c r="F12987" s="43" t="s">
        <v>86</v>
      </c>
      <c r="G12987" s="78">
        <v>44427</v>
      </c>
      <c r="H12987" s="78">
        <v>44429</v>
      </c>
      <c r="I12987" s="42" t="s">
        <v>145</v>
      </c>
    </row>
    <row r="12988" spans="1:9">
      <c r="A12988" s="41">
        <v>12985</v>
      </c>
      <c r="B12988" s="78">
        <v>44430</v>
      </c>
      <c r="C12988" s="42" t="s">
        <v>63</v>
      </c>
      <c r="D12988" s="42" t="s">
        <v>73</v>
      </c>
      <c r="E12988" s="42" t="s">
        <v>65</v>
      </c>
      <c r="F12988" s="43" t="s">
        <v>85</v>
      </c>
      <c r="G12988" s="78">
        <v>44428</v>
      </c>
      <c r="H12988" s="78">
        <v>44428</v>
      </c>
      <c r="I12988" s="42" t="s">
        <v>146</v>
      </c>
    </row>
    <row r="12989" spans="1:9">
      <c r="A12989" s="41">
        <v>12986</v>
      </c>
      <c r="B12989" s="78">
        <v>44430</v>
      </c>
      <c r="C12989" s="42" t="s">
        <v>64</v>
      </c>
      <c r="D12989" s="42" t="s">
        <v>73</v>
      </c>
      <c r="E12989" s="42" t="s">
        <v>65</v>
      </c>
      <c r="F12989" s="43" t="s">
        <v>106</v>
      </c>
      <c r="G12989" s="78">
        <v>44425</v>
      </c>
      <c r="H12989" s="78">
        <v>44428</v>
      </c>
      <c r="I12989" s="42" t="s">
        <v>145</v>
      </c>
    </row>
    <row r="12990" spans="1:9">
      <c r="A12990" s="41">
        <v>12987</v>
      </c>
      <c r="B12990" s="78">
        <v>44430</v>
      </c>
      <c r="C12990" s="42" t="s">
        <v>64</v>
      </c>
      <c r="D12990" s="42" t="s">
        <v>73</v>
      </c>
      <c r="E12990" s="42" t="s">
        <v>66</v>
      </c>
      <c r="F12990" s="43" t="s">
        <v>106</v>
      </c>
      <c r="G12990" s="78">
        <v>44421</v>
      </c>
      <c r="H12990" s="78">
        <v>44428</v>
      </c>
      <c r="I12990" s="42" t="s">
        <v>145</v>
      </c>
    </row>
    <row r="12991" spans="1:9">
      <c r="A12991" s="41">
        <v>12988</v>
      </c>
      <c r="B12991" s="78">
        <v>44430</v>
      </c>
      <c r="C12991" s="42" t="s">
        <v>116</v>
      </c>
      <c r="D12991" s="42" t="s">
        <v>73</v>
      </c>
      <c r="E12991" s="42" t="s">
        <v>65</v>
      </c>
      <c r="F12991" s="43" t="s">
        <v>106</v>
      </c>
      <c r="G12991" s="78">
        <v>44426</v>
      </c>
      <c r="H12991" s="78">
        <v>44428</v>
      </c>
      <c r="I12991" s="42" t="s">
        <v>146</v>
      </c>
    </row>
    <row r="12992" spans="1:9">
      <c r="A12992" s="41">
        <v>12989</v>
      </c>
      <c r="B12992" s="78">
        <v>44430</v>
      </c>
      <c r="C12992" s="42" t="s">
        <v>120</v>
      </c>
      <c r="D12992" s="42" t="s">
        <v>73</v>
      </c>
      <c r="E12992" s="42" t="s">
        <v>66</v>
      </c>
      <c r="F12992" s="43" t="s">
        <v>106</v>
      </c>
      <c r="G12992" s="78">
        <v>44425</v>
      </c>
      <c r="H12992" s="78">
        <v>44428</v>
      </c>
      <c r="I12992" s="42" t="s">
        <v>145</v>
      </c>
    </row>
    <row r="12993" spans="1:9">
      <c r="A12993" s="41">
        <v>12990</v>
      </c>
      <c r="B12993" s="78">
        <v>44430</v>
      </c>
      <c r="C12993" s="42" t="s">
        <v>116</v>
      </c>
      <c r="D12993" s="42" t="s">
        <v>73</v>
      </c>
      <c r="E12993" s="42" t="s">
        <v>65</v>
      </c>
      <c r="F12993" s="43" t="s">
        <v>106</v>
      </c>
      <c r="G12993" s="78">
        <v>44424</v>
      </c>
      <c r="H12993" s="78">
        <v>44428</v>
      </c>
      <c r="I12993" s="42" t="s">
        <v>146</v>
      </c>
    </row>
    <row r="12994" spans="1:9">
      <c r="A12994" s="41">
        <v>12991</v>
      </c>
      <c r="B12994" s="78">
        <v>44430</v>
      </c>
      <c r="C12994" s="42" t="s">
        <v>117</v>
      </c>
      <c r="D12994" s="42" t="s">
        <v>73</v>
      </c>
      <c r="E12994" s="42" t="s">
        <v>67</v>
      </c>
      <c r="F12994" s="43" t="s">
        <v>106</v>
      </c>
      <c r="G12994" s="78">
        <v>44428</v>
      </c>
      <c r="H12994" s="78">
        <v>44428</v>
      </c>
      <c r="I12994" s="42" t="s">
        <v>145</v>
      </c>
    </row>
    <row r="12995" spans="1:9">
      <c r="A12995" s="41">
        <v>12992</v>
      </c>
      <c r="B12995" s="78">
        <v>44430</v>
      </c>
      <c r="C12995" s="42" t="s">
        <v>62</v>
      </c>
      <c r="D12995" s="42" t="s">
        <v>73</v>
      </c>
      <c r="E12995" s="42" t="s">
        <v>67</v>
      </c>
      <c r="F12995" s="43" t="s">
        <v>106</v>
      </c>
      <c r="G12995" s="78">
        <v>44428</v>
      </c>
      <c r="H12995" s="78">
        <v>44428</v>
      </c>
      <c r="I12995" s="42" t="s">
        <v>145</v>
      </c>
    </row>
    <row r="12996" spans="1:9">
      <c r="A12996" s="41">
        <v>12993</v>
      </c>
      <c r="B12996" s="78">
        <v>44430</v>
      </c>
      <c r="C12996" s="42" t="s">
        <v>63</v>
      </c>
      <c r="D12996" s="42" t="s">
        <v>73</v>
      </c>
      <c r="E12996" s="42" t="s">
        <v>65</v>
      </c>
      <c r="F12996" s="43" t="s">
        <v>106</v>
      </c>
      <c r="G12996" s="78">
        <v>44426</v>
      </c>
      <c r="H12996" s="78">
        <v>44428</v>
      </c>
      <c r="I12996" s="42" t="s">
        <v>145</v>
      </c>
    </row>
    <row r="12997" spans="1:9">
      <c r="A12997" s="41">
        <v>12994</v>
      </c>
      <c r="B12997" s="78">
        <v>44430</v>
      </c>
      <c r="C12997" s="42" t="s">
        <v>64</v>
      </c>
      <c r="D12997" s="42" t="s">
        <v>90</v>
      </c>
      <c r="E12997" s="42" t="s">
        <v>96</v>
      </c>
      <c r="F12997" s="43" t="s">
        <v>106</v>
      </c>
      <c r="G12997" s="78">
        <v>44426</v>
      </c>
      <c r="H12997" s="78">
        <v>44428</v>
      </c>
      <c r="I12997" s="42" t="s">
        <v>145</v>
      </c>
    </row>
    <row r="12998" spans="1:9">
      <c r="A12998" s="41">
        <v>12995</v>
      </c>
      <c r="B12998" s="78">
        <v>44430</v>
      </c>
      <c r="C12998" s="42" t="s">
        <v>117</v>
      </c>
      <c r="D12998" s="42" t="s">
        <v>90</v>
      </c>
      <c r="E12998" s="42" t="s">
        <v>67</v>
      </c>
      <c r="F12998" s="43" t="s">
        <v>106</v>
      </c>
      <c r="G12998" s="78">
        <v>44425</v>
      </c>
      <c r="H12998" s="78">
        <v>44428</v>
      </c>
      <c r="I12998" s="42" t="s">
        <v>145</v>
      </c>
    </row>
    <row r="12999" spans="1:9">
      <c r="A12999" s="41">
        <v>12996</v>
      </c>
      <c r="B12999" s="78">
        <v>44430</v>
      </c>
      <c r="C12999" s="42" t="s">
        <v>120</v>
      </c>
      <c r="D12999" s="42" t="s">
        <v>73</v>
      </c>
      <c r="E12999" s="42" t="s">
        <v>66</v>
      </c>
      <c r="F12999" s="43" t="s">
        <v>99</v>
      </c>
      <c r="G12999" s="78">
        <v>44427</v>
      </c>
      <c r="H12999" s="78">
        <v>44428</v>
      </c>
      <c r="I12999" s="42" t="s">
        <v>145</v>
      </c>
    </row>
    <row r="13000" spans="1:9">
      <c r="A13000" s="41">
        <v>12997</v>
      </c>
      <c r="B13000" s="78">
        <v>44430</v>
      </c>
      <c r="C13000" s="42" t="s">
        <v>64</v>
      </c>
      <c r="D13000" s="42" t="s">
        <v>90</v>
      </c>
      <c r="E13000" s="42" t="s">
        <v>65</v>
      </c>
      <c r="F13000" s="43" t="s">
        <v>99</v>
      </c>
      <c r="G13000" s="78">
        <v>44427</v>
      </c>
      <c r="H13000" s="78">
        <v>44428</v>
      </c>
      <c r="I13000" s="42" t="s">
        <v>145</v>
      </c>
    </row>
    <row r="13001" spans="1:9">
      <c r="A13001" s="41">
        <v>12998</v>
      </c>
      <c r="B13001" s="78">
        <v>44430</v>
      </c>
      <c r="C13001" s="42" t="s">
        <v>116</v>
      </c>
      <c r="D13001" s="42" t="s">
        <v>73</v>
      </c>
      <c r="E13001" s="42" t="s">
        <v>65</v>
      </c>
      <c r="F13001" s="43" t="s">
        <v>99</v>
      </c>
      <c r="G13001" s="78">
        <v>44428</v>
      </c>
      <c r="H13001" s="78">
        <v>44429</v>
      </c>
      <c r="I13001" s="42" t="s">
        <v>145</v>
      </c>
    </row>
    <row r="13002" spans="1:9">
      <c r="A13002" s="41">
        <v>12999</v>
      </c>
      <c r="B13002" s="78">
        <v>44430</v>
      </c>
      <c r="C13002" s="42" t="s">
        <v>118</v>
      </c>
      <c r="D13002" s="42" t="s">
        <v>73</v>
      </c>
      <c r="E13002" s="42" t="s">
        <v>70</v>
      </c>
      <c r="F13002" s="43" t="s">
        <v>99</v>
      </c>
      <c r="G13002" s="78">
        <v>44428</v>
      </c>
      <c r="H13002" s="78">
        <v>44429</v>
      </c>
      <c r="I13002" s="42" t="s">
        <v>145</v>
      </c>
    </row>
    <row r="13003" spans="1:9">
      <c r="A13003" s="41">
        <v>13000</v>
      </c>
      <c r="B13003" s="78">
        <v>44430</v>
      </c>
      <c r="C13003" s="42" t="s">
        <v>119</v>
      </c>
      <c r="D13003" s="42" t="s">
        <v>73</v>
      </c>
      <c r="E13003" s="42" t="s">
        <v>65</v>
      </c>
      <c r="F13003" s="43" t="s">
        <v>104</v>
      </c>
      <c r="G13003" s="78">
        <v>44429</v>
      </c>
      <c r="H13003" s="78">
        <v>44429</v>
      </c>
      <c r="I13003" s="42" t="s">
        <v>145</v>
      </c>
    </row>
    <row r="13004" spans="1:9">
      <c r="A13004" s="41">
        <v>13001</v>
      </c>
      <c r="B13004" s="78">
        <v>44430</v>
      </c>
      <c r="C13004" s="42" t="s">
        <v>118</v>
      </c>
      <c r="D13004" s="42" t="s">
        <v>73</v>
      </c>
      <c r="E13004" s="42" t="s">
        <v>96</v>
      </c>
      <c r="F13004" s="43" t="s">
        <v>121</v>
      </c>
      <c r="G13004" s="78">
        <v>44428</v>
      </c>
      <c r="H13004" s="78">
        <v>44429</v>
      </c>
      <c r="I13004" s="42" t="s">
        <v>131</v>
      </c>
    </row>
    <row r="13005" spans="1:9">
      <c r="A13005" s="41">
        <v>13002</v>
      </c>
      <c r="B13005" s="78">
        <v>44430</v>
      </c>
      <c r="C13005" s="42" t="s">
        <v>63</v>
      </c>
      <c r="D13005" s="42" t="s">
        <v>73</v>
      </c>
      <c r="E13005" s="42" t="s">
        <v>94</v>
      </c>
      <c r="F13005" s="43" t="s">
        <v>100</v>
      </c>
      <c r="G13005" s="78">
        <v>44425</v>
      </c>
      <c r="H13005" s="78">
        <v>44429</v>
      </c>
      <c r="I13005" s="42" t="s">
        <v>131</v>
      </c>
    </row>
    <row r="13006" spans="1:9">
      <c r="A13006" s="41">
        <v>13003</v>
      </c>
      <c r="B13006" s="78">
        <v>44430</v>
      </c>
      <c r="C13006" s="42" t="s">
        <v>64</v>
      </c>
      <c r="D13006" s="42" t="s">
        <v>73</v>
      </c>
      <c r="E13006" s="42" t="s">
        <v>65</v>
      </c>
      <c r="F13006" s="43" t="s">
        <v>100</v>
      </c>
      <c r="G13006" s="78">
        <v>44426</v>
      </c>
      <c r="H13006" s="78">
        <v>44429</v>
      </c>
      <c r="I13006" s="42" t="s">
        <v>145</v>
      </c>
    </row>
    <row r="13007" spans="1:9">
      <c r="A13007" s="41">
        <v>13004</v>
      </c>
      <c r="B13007" s="78">
        <v>44430</v>
      </c>
      <c r="C13007" s="42" t="s">
        <v>119</v>
      </c>
      <c r="D13007" s="42" t="s">
        <v>90</v>
      </c>
      <c r="E13007" s="42" t="s">
        <v>96</v>
      </c>
      <c r="F13007" s="43" t="s">
        <v>100</v>
      </c>
      <c r="G13007" s="78">
        <v>44428</v>
      </c>
      <c r="H13007" s="78">
        <v>44429</v>
      </c>
      <c r="I13007" s="42" t="s">
        <v>145</v>
      </c>
    </row>
    <row r="13008" spans="1:9">
      <c r="A13008" s="41">
        <v>13005</v>
      </c>
      <c r="B13008" s="78">
        <v>44430</v>
      </c>
      <c r="C13008" s="42" t="s">
        <v>119</v>
      </c>
      <c r="D13008" s="42" t="s">
        <v>90</v>
      </c>
      <c r="E13008" s="42" t="s">
        <v>94</v>
      </c>
      <c r="F13008" s="43" t="s">
        <v>100</v>
      </c>
      <c r="G13008" s="78">
        <v>44426</v>
      </c>
      <c r="H13008" s="78">
        <v>44429</v>
      </c>
      <c r="I13008" s="42" t="s">
        <v>145</v>
      </c>
    </row>
    <row r="13009" spans="1:9">
      <c r="A13009" s="41">
        <v>13006</v>
      </c>
      <c r="B13009" s="78">
        <v>44430</v>
      </c>
      <c r="C13009" s="42" t="s">
        <v>117</v>
      </c>
      <c r="D13009" s="42" t="s">
        <v>73</v>
      </c>
      <c r="E13009" s="42" t="s">
        <v>67</v>
      </c>
      <c r="F13009" s="43" t="s">
        <v>100</v>
      </c>
      <c r="G13009" s="78">
        <v>44427</v>
      </c>
      <c r="H13009" s="78">
        <v>44429</v>
      </c>
      <c r="I13009" s="42" t="s">
        <v>145</v>
      </c>
    </row>
    <row r="13010" spans="1:9">
      <c r="A13010" s="41">
        <v>13007</v>
      </c>
      <c r="B13010" s="78">
        <v>44430</v>
      </c>
      <c r="C13010" s="42" t="s">
        <v>117</v>
      </c>
      <c r="D13010" s="42" t="s">
        <v>73</v>
      </c>
      <c r="E13010" s="42" t="s">
        <v>67</v>
      </c>
      <c r="F13010" s="43" t="s">
        <v>100</v>
      </c>
      <c r="G13010" s="78">
        <v>44428</v>
      </c>
      <c r="H13010" s="78">
        <v>44429</v>
      </c>
      <c r="I13010" s="42" t="s">
        <v>145</v>
      </c>
    </row>
    <row r="13011" spans="1:9">
      <c r="A13011" s="41">
        <v>13008</v>
      </c>
      <c r="B13011" s="78">
        <v>44430</v>
      </c>
      <c r="C13011" s="42" t="s">
        <v>117</v>
      </c>
      <c r="D13011" s="42" t="s">
        <v>73</v>
      </c>
      <c r="E13011" s="42" t="s">
        <v>67</v>
      </c>
      <c r="F13011" s="43" t="s">
        <v>100</v>
      </c>
      <c r="G13011" s="78">
        <v>44428</v>
      </c>
      <c r="H13011" s="78">
        <v>44429</v>
      </c>
      <c r="I13011" s="42" t="s">
        <v>145</v>
      </c>
    </row>
    <row r="13012" spans="1:9">
      <c r="A13012" s="41">
        <v>13009</v>
      </c>
      <c r="B13012" s="78">
        <v>44430</v>
      </c>
      <c r="C13012" s="42" t="s">
        <v>117</v>
      </c>
      <c r="D13012" s="42" t="s">
        <v>73</v>
      </c>
      <c r="E13012" s="42" t="s">
        <v>67</v>
      </c>
      <c r="F13012" s="43" t="s">
        <v>100</v>
      </c>
      <c r="G13012" s="78">
        <v>44429</v>
      </c>
      <c r="H13012" s="78">
        <v>44429</v>
      </c>
      <c r="I13012" s="42" t="s">
        <v>145</v>
      </c>
    </row>
    <row r="13013" spans="1:9">
      <c r="A13013" s="41">
        <v>13010</v>
      </c>
      <c r="B13013" s="78">
        <v>44430</v>
      </c>
      <c r="C13013" s="42" t="s">
        <v>119</v>
      </c>
      <c r="D13013" s="42" t="s">
        <v>73</v>
      </c>
      <c r="E13013" s="42" t="s">
        <v>65</v>
      </c>
      <c r="F13013" s="43" t="s">
        <v>100</v>
      </c>
      <c r="G13013" s="78">
        <v>44427</v>
      </c>
      <c r="H13013" s="78">
        <v>44429</v>
      </c>
      <c r="I13013" s="42" t="s">
        <v>145</v>
      </c>
    </row>
    <row r="13014" spans="1:9">
      <c r="A13014" s="41">
        <v>13011</v>
      </c>
      <c r="B13014" s="78">
        <v>44430</v>
      </c>
      <c r="C13014" s="42" t="s">
        <v>119</v>
      </c>
      <c r="D13014" s="42" t="s">
        <v>73</v>
      </c>
      <c r="E13014" s="42" t="s">
        <v>65</v>
      </c>
      <c r="F13014" s="43" t="s">
        <v>100</v>
      </c>
      <c r="G13014" s="78">
        <v>44421</v>
      </c>
      <c r="H13014" s="78">
        <v>44429</v>
      </c>
      <c r="I13014" s="42" t="s">
        <v>131</v>
      </c>
    </row>
    <row r="13015" spans="1:9">
      <c r="A13015" s="41">
        <v>13012</v>
      </c>
      <c r="B13015" s="78">
        <v>44430</v>
      </c>
      <c r="C13015" s="42" t="s">
        <v>64</v>
      </c>
      <c r="D13015" s="42" t="s">
        <v>90</v>
      </c>
      <c r="E13015" s="42" t="s">
        <v>70</v>
      </c>
      <c r="F13015" s="43" t="s">
        <v>100</v>
      </c>
      <c r="G13015" s="78">
        <v>44426</v>
      </c>
      <c r="H13015" s="78">
        <v>44429</v>
      </c>
      <c r="I13015" s="42" t="s">
        <v>145</v>
      </c>
    </row>
    <row r="13016" spans="1:9">
      <c r="A13016" s="41">
        <v>13013</v>
      </c>
      <c r="B13016" s="78">
        <v>44430</v>
      </c>
      <c r="C13016" s="42" t="s">
        <v>119</v>
      </c>
      <c r="D13016" s="42" t="s">
        <v>90</v>
      </c>
      <c r="E13016" s="42" t="s">
        <v>65</v>
      </c>
      <c r="F13016" s="43" t="s">
        <v>100</v>
      </c>
      <c r="G13016" s="78">
        <v>44423</v>
      </c>
      <c r="H13016" s="78">
        <v>44429</v>
      </c>
      <c r="I13016" s="42" t="s">
        <v>145</v>
      </c>
    </row>
    <row r="13017" spans="1:9">
      <c r="A13017" s="41">
        <v>13014</v>
      </c>
      <c r="B13017" s="78">
        <v>44430</v>
      </c>
      <c r="C13017" s="42" t="s">
        <v>64</v>
      </c>
      <c r="D13017" s="42" t="s">
        <v>90</v>
      </c>
      <c r="E13017" s="42" t="s">
        <v>96</v>
      </c>
      <c r="F13017" s="43" t="s">
        <v>100</v>
      </c>
      <c r="G13017" s="78">
        <v>44426</v>
      </c>
      <c r="H13017" s="78">
        <v>44429</v>
      </c>
      <c r="I13017" s="42" t="s">
        <v>145</v>
      </c>
    </row>
    <row r="13018" spans="1:9">
      <c r="A13018" s="41">
        <v>13015</v>
      </c>
      <c r="B13018" s="78">
        <v>44430</v>
      </c>
      <c r="C13018" s="42" t="s">
        <v>62</v>
      </c>
      <c r="D13018" s="42" t="s">
        <v>73</v>
      </c>
      <c r="E13018" s="42" t="s">
        <v>101</v>
      </c>
      <c r="F13018" s="43" t="s">
        <v>100</v>
      </c>
      <c r="G13018" s="78">
        <v>44426</v>
      </c>
      <c r="H13018" s="78">
        <v>44429</v>
      </c>
      <c r="I13018" s="42" t="s">
        <v>145</v>
      </c>
    </row>
    <row r="13019" spans="1:9">
      <c r="A13019" s="41">
        <v>13016</v>
      </c>
      <c r="B13019" s="78">
        <v>44430</v>
      </c>
      <c r="C13019" s="42" t="s">
        <v>119</v>
      </c>
      <c r="D13019" s="42" t="s">
        <v>73</v>
      </c>
      <c r="E13019" s="42" t="s">
        <v>65</v>
      </c>
      <c r="F13019" s="43" t="s">
        <v>100</v>
      </c>
      <c r="G13019" s="78">
        <v>44420</v>
      </c>
      <c r="H13019" s="78">
        <v>44429</v>
      </c>
      <c r="I13019" s="42" t="s">
        <v>145</v>
      </c>
    </row>
    <row r="13020" spans="1:9">
      <c r="A13020" s="41">
        <v>13017</v>
      </c>
      <c r="B13020" s="78">
        <v>44430</v>
      </c>
      <c r="C13020" s="42" t="s">
        <v>125</v>
      </c>
      <c r="D13020" s="42" t="s">
        <v>90</v>
      </c>
      <c r="E13020" s="42" t="s">
        <v>96</v>
      </c>
      <c r="F13020" s="43" t="s">
        <v>100</v>
      </c>
      <c r="G13020" s="78">
        <v>44427</v>
      </c>
      <c r="H13020" s="78">
        <v>44430</v>
      </c>
      <c r="I13020" s="42" t="s">
        <v>131</v>
      </c>
    </row>
    <row r="13021" spans="1:9">
      <c r="A13021" s="41">
        <v>13018</v>
      </c>
      <c r="B13021" s="78">
        <v>44430</v>
      </c>
      <c r="C13021" s="42" t="s">
        <v>117</v>
      </c>
      <c r="D13021" s="42" t="s">
        <v>73</v>
      </c>
      <c r="E13021" s="42" t="s">
        <v>67</v>
      </c>
      <c r="F13021" s="43" t="s">
        <v>95</v>
      </c>
      <c r="G13021" s="78">
        <v>44424</v>
      </c>
      <c r="H13021" s="78">
        <v>44430</v>
      </c>
      <c r="I13021" s="42" t="s">
        <v>145</v>
      </c>
    </row>
    <row r="13022" spans="1:9">
      <c r="A13022" s="41">
        <v>13019</v>
      </c>
      <c r="B13022" s="78">
        <v>44430</v>
      </c>
      <c r="C13022" s="42" t="s">
        <v>116</v>
      </c>
      <c r="D13022" s="42" t="s">
        <v>90</v>
      </c>
      <c r="E13022" s="42" t="s">
        <v>96</v>
      </c>
      <c r="F13022" s="43" t="s">
        <v>95</v>
      </c>
      <c r="G13022" s="78">
        <v>44429</v>
      </c>
      <c r="H13022" s="78">
        <v>44430</v>
      </c>
      <c r="I13022" s="42" t="s">
        <v>145</v>
      </c>
    </row>
    <row r="13023" spans="1:9">
      <c r="A13023" s="41">
        <v>13020</v>
      </c>
      <c r="B13023" s="78">
        <v>44430</v>
      </c>
      <c r="C13023" s="42" t="s">
        <v>64</v>
      </c>
      <c r="D13023" s="42" t="s">
        <v>73</v>
      </c>
      <c r="E13023" s="42" t="s">
        <v>72</v>
      </c>
      <c r="F13023" s="43" t="s">
        <v>75</v>
      </c>
      <c r="G13023" s="78">
        <v>44423</v>
      </c>
      <c r="H13023" s="78">
        <v>44429</v>
      </c>
      <c r="I13023" s="42" t="s">
        <v>145</v>
      </c>
    </row>
    <row r="13024" spans="1:9">
      <c r="A13024" s="41">
        <v>13021</v>
      </c>
      <c r="B13024" s="78">
        <v>44430</v>
      </c>
      <c r="C13024" s="42" t="s">
        <v>64</v>
      </c>
      <c r="D13024" s="42" t="s">
        <v>73</v>
      </c>
      <c r="E13024" s="42" t="s">
        <v>66</v>
      </c>
      <c r="F13024" s="43" t="s">
        <v>75</v>
      </c>
      <c r="G13024" s="78">
        <v>44425</v>
      </c>
      <c r="H13024" s="78">
        <v>44429</v>
      </c>
      <c r="I13024" s="42" t="s">
        <v>145</v>
      </c>
    </row>
    <row r="13025" spans="1:9">
      <c r="A13025" s="41">
        <v>13022</v>
      </c>
      <c r="B13025" s="78">
        <v>44430</v>
      </c>
      <c r="C13025" s="42" t="s">
        <v>63</v>
      </c>
      <c r="D13025" s="42" t="s">
        <v>90</v>
      </c>
      <c r="E13025" s="42" t="s">
        <v>65</v>
      </c>
      <c r="F13025" s="43" t="s">
        <v>75</v>
      </c>
      <c r="G13025" s="78">
        <v>44428</v>
      </c>
      <c r="H13025" s="78">
        <v>44429</v>
      </c>
      <c r="I13025" s="42" t="s">
        <v>145</v>
      </c>
    </row>
    <row r="13026" spans="1:9">
      <c r="A13026" s="41">
        <v>13023</v>
      </c>
      <c r="B13026" s="78">
        <v>44430</v>
      </c>
      <c r="C13026" s="42" t="s">
        <v>120</v>
      </c>
      <c r="D13026" s="42" t="s">
        <v>73</v>
      </c>
      <c r="E13026" s="42" t="s">
        <v>71</v>
      </c>
      <c r="F13026" s="43" t="s">
        <v>75</v>
      </c>
      <c r="G13026" s="78">
        <v>44421</v>
      </c>
      <c r="H13026" s="78">
        <v>44429</v>
      </c>
      <c r="I13026" s="42" t="s">
        <v>131</v>
      </c>
    </row>
    <row r="13027" spans="1:9">
      <c r="A13027" s="41">
        <v>13024</v>
      </c>
      <c r="B13027" s="78">
        <v>44430</v>
      </c>
      <c r="C13027" s="42" t="s">
        <v>64</v>
      </c>
      <c r="D13027" s="42" t="s">
        <v>90</v>
      </c>
      <c r="E13027" s="42" t="s">
        <v>65</v>
      </c>
      <c r="F13027" s="43" t="s">
        <v>92</v>
      </c>
      <c r="G13027" s="78">
        <v>44423</v>
      </c>
      <c r="H13027" s="78">
        <v>44429</v>
      </c>
      <c r="I13027" s="42" t="s">
        <v>145</v>
      </c>
    </row>
    <row r="13028" spans="1:9">
      <c r="A13028" s="41">
        <v>13025</v>
      </c>
      <c r="B13028" s="78">
        <v>44430</v>
      </c>
      <c r="C13028" s="42" t="s">
        <v>62</v>
      </c>
      <c r="D13028" s="42" t="s">
        <v>90</v>
      </c>
      <c r="E13028" s="42" t="s">
        <v>101</v>
      </c>
      <c r="F13028" s="43" t="s">
        <v>92</v>
      </c>
      <c r="G13028" s="78">
        <v>44427</v>
      </c>
      <c r="H13028" s="78">
        <v>44429</v>
      </c>
      <c r="I13028" s="42" t="s">
        <v>145</v>
      </c>
    </row>
    <row r="13029" spans="1:9">
      <c r="A13029" s="41">
        <v>13026</v>
      </c>
      <c r="B13029" s="78">
        <v>44430</v>
      </c>
      <c r="C13029" s="42" t="s">
        <v>64</v>
      </c>
      <c r="D13029" s="42" t="s">
        <v>90</v>
      </c>
      <c r="E13029" s="42" t="s">
        <v>65</v>
      </c>
      <c r="F13029" s="43" t="s">
        <v>92</v>
      </c>
      <c r="G13029" s="78">
        <v>44426</v>
      </c>
      <c r="H13029" s="78">
        <v>44429</v>
      </c>
      <c r="I13029" s="42" t="s">
        <v>145</v>
      </c>
    </row>
    <row r="13030" spans="1:9">
      <c r="A13030" s="41">
        <v>13027</v>
      </c>
      <c r="B13030" s="78">
        <v>44430</v>
      </c>
      <c r="C13030" s="42" t="s">
        <v>64</v>
      </c>
      <c r="D13030" s="42" t="s">
        <v>73</v>
      </c>
      <c r="E13030" s="42" t="s">
        <v>65</v>
      </c>
      <c r="F13030" s="43" t="s">
        <v>92</v>
      </c>
      <c r="G13030" s="78">
        <v>44419</v>
      </c>
      <c r="H13030" s="78">
        <v>44429</v>
      </c>
      <c r="I13030" s="42" t="s">
        <v>143</v>
      </c>
    </row>
    <row r="13031" spans="1:9">
      <c r="A13031" s="41">
        <v>13028</v>
      </c>
      <c r="B13031" s="78">
        <v>44430</v>
      </c>
      <c r="C13031" s="42" t="s">
        <v>63</v>
      </c>
      <c r="D13031" s="42" t="s">
        <v>73</v>
      </c>
      <c r="E13031" s="42" t="s">
        <v>65</v>
      </c>
      <c r="F13031" s="43" t="s">
        <v>92</v>
      </c>
      <c r="G13031" s="78">
        <v>44426</v>
      </c>
      <c r="H13031" s="78">
        <v>44429</v>
      </c>
      <c r="I13031" s="42" t="s">
        <v>145</v>
      </c>
    </row>
    <row r="13032" spans="1:9">
      <c r="A13032" s="41">
        <v>13029</v>
      </c>
      <c r="B13032" s="78">
        <v>44430</v>
      </c>
      <c r="C13032" s="42" t="s">
        <v>63</v>
      </c>
      <c r="D13032" s="42" t="s">
        <v>90</v>
      </c>
      <c r="E13032" s="42" t="s">
        <v>65</v>
      </c>
      <c r="F13032" s="43" t="s">
        <v>92</v>
      </c>
      <c r="G13032" s="78">
        <v>44423</v>
      </c>
      <c r="H13032" s="78">
        <v>44429</v>
      </c>
      <c r="I13032" s="42" t="s">
        <v>145</v>
      </c>
    </row>
    <row r="13033" spans="1:9">
      <c r="A13033" s="41">
        <v>13030</v>
      </c>
      <c r="B13033" s="78">
        <v>44430</v>
      </c>
      <c r="C13033" s="42" t="s">
        <v>117</v>
      </c>
      <c r="D13033" s="42" t="s">
        <v>73</v>
      </c>
      <c r="E13033" s="42" t="s">
        <v>65</v>
      </c>
      <c r="F13033" s="43" t="s">
        <v>92</v>
      </c>
      <c r="G13033" s="78">
        <v>44428</v>
      </c>
      <c r="H13033" s="78">
        <v>44429</v>
      </c>
      <c r="I13033" s="42" t="s">
        <v>145</v>
      </c>
    </row>
    <row r="13034" spans="1:9">
      <c r="A13034" s="41">
        <v>13031</v>
      </c>
      <c r="B13034" s="78">
        <v>44430</v>
      </c>
      <c r="C13034" s="42" t="s">
        <v>64</v>
      </c>
      <c r="D13034" s="42" t="s">
        <v>90</v>
      </c>
      <c r="E13034" s="42" t="s">
        <v>70</v>
      </c>
      <c r="F13034" s="43" t="s">
        <v>92</v>
      </c>
      <c r="G13034" s="78">
        <v>44428</v>
      </c>
      <c r="H13034" s="78">
        <v>44429</v>
      </c>
      <c r="I13034" s="42" t="s">
        <v>145</v>
      </c>
    </row>
    <row r="13035" spans="1:9">
      <c r="A13035" s="41">
        <v>13032</v>
      </c>
      <c r="B13035" s="78">
        <v>44430</v>
      </c>
      <c r="C13035" s="42" t="s">
        <v>63</v>
      </c>
      <c r="D13035" s="42" t="s">
        <v>90</v>
      </c>
      <c r="E13035" s="42" t="s">
        <v>68</v>
      </c>
      <c r="F13035" s="43" t="s">
        <v>92</v>
      </c>
      <c r="G13035" s="78">
        <v>44428</v>
      </c>
      <c r="H13035" s="78">
        <v>44429</v>
      </c>
      <c r="I13035" s="42" t="s">
        <v>145</v>
      </c>
    </row>
    <row r="13036" spans="1:9">
      <c r="A13036" s="41">
        <v>13033</v>
      </c>
      <c r="B13036" s="78">
        <v>44430</v>
      </c>
      <c r="C13036" s="42" t="s">
        <v>64</v>
      </c>
      <c r="D13036" s="42" t="s">
        <v>73</v>
      </c>
      <c r="E13036" s="42" t="s">
        <v>67</v>
      </c>
      <c r="F13036" s="43" t="s">
        <v>92</v>
      </c>
      <c r="G13036" s="78">
        <v>44427</v>
      </c>
      <c r="H13036" s="78">
        <v>44429</v>
      </c>
      <c r="I13036" s="42" t="s">
        <v>145</v>
      </c>
    </row>
    <row r="13037" spans="1:9">
      <c r="A13037" s="41">
        <v>13034</v>
      </c>
      <c r="B13037" s="78">
        <v>44430</v>
      </c>
      <c r="C13037" s="42" t="s">
        <v>64</v>
      </c>
      <c r="D13037" s="42" t="s">
        <v>90</v>
      </c>
      <c r="E13037" s="42" t="s">
        <v>70</v>
      </c>
      <c r="F13037" s="43" t="s">
        <v>92</v>
      </c>
      <c r="G13037" s="78">
        <v>44422</v>
      </c>
      <c r="H13037" s="78">
        <v>44430</v>
      </c>
      <c r="I13037" s="42" t="s">
        <v>145</v>
      </c>
    </row>
    <row r="13038" spans="1:9">
      <c r="A13038" s="41">
        <v>13035</v>
      </c>
      <c r="B13038" s="78">
        <v>44430</v>
      </c>
      <c r="C13038" s="42" t="s">
        <v>116</v>
      </c>
      <c r="D13038" s="42" t="s">
        <v>90</v>
      </c>
      <c r="E13038" s="42" t="s">
        <v>96</v>
      </c>
      <c r="F13038" s="43" t="s">
        <v>92</v>
      </c>
      <c r="G13038" s="78">
        <v>44427</v>
      </c>
      <c r="H13038" s="78">
        <v>44430</v>
      </c>
      <c r="I13038" s="42" t="s">
        <v>145</v>
      </c>
    </row>
    <row r="13039" spans="1:9">
      <c r="A13039" s="41">
        <v>13036</v>
      </c>
      <c r="B13039" s="78">
        <v>44430</v>
      </c>
      <c r="C13039" s="42" t="s">
        <v>119</v>
      </c>
      <c r="D13039" s="42" t="s">
        <v>90</v>
      </c>
      <c r="E13039" s="42" t="s">
        <v>96</v>
      </c>
      <c r="F13039" s="43" t="s">
        <v>92</v>
      </c>
      <c r="G13039" s="78">
        <v>44427</v>
      </c>
      <c r="H13039" s="78">
        <v>44430</v>
      </c>
      <c r="I13039" s="42" t="s">
        <v>145</v>
      </c>
    </row>
    <row r="13040" spans="1:9">
      <c r="A13040" s="41">
        <v>13037</v>
      </c>
      <c r="B13040" s="78">
        <v>44430</v>
      </c>
      <c r="C13040" s="42" t="s">
        <v>119</v>
      </c>
      <c r="D13040" s="42" t="s">
        <v>90</v>
      </c>
      <c r="E13040" s="42" t="s">
        <v>65</v>
      </c>
      <c r="F13040" s="43" t="s">
        <v>93</v>
      </c>
      <c r="G13040" s="78">
        <v>44428</v>
      </c>
      <c r="H13040" s="78">
        <v>44429</v>
      </c>
      <c r="I13040" s="42" t="s">
        <v>145</v>
      </c>
    </row>
    <row r="13041" spans="1:9">
      <c r="A13041" s="41">
        <v>13038</v>
      </c>
      <c r="B13041" s="78">
        <v>44430</v>
      </c>
      <c r="C13041" s="42" t="s">
        <v>117</v>
      </c>
      <c r="D13041" s="42" t="s">
        <v>90</v>
      </c>
      <c r="E13041" s="42" t="s">
        <v>67</v>
      </c>
      <c r="F13041" s="43" t="s">
        <v>93</v>
      </c>
      <c r="G13041" s="78">
        <v>44427</v>
      </c>
      <c r="H13041" s="78">
        <v>44429</v>
      </c>
      <c r="I13041" s="42" t="s">
        <v>146</v>
      </c>
    </row>
    <row r="13042" spans="1:9">
      <c r="A13042" s="41">
        <v>13039</v>
      </c>
      <c r="B13042" s="78">
        <v>44430</v>
      </c>
      <c r="C13042" s="42" t="s">
        <v>116</v>
      </c>
      <c r="D13042" s="42" t="s">
        <v>90</v>
      </c>
      <c r="E13042" s="42" t="s">
        <v>65</v>
      </c>
      <c r="F13042" s="43" t="s">
        <v>93</v>
      </c>
      <c r="G13042" s="78">
        <v>44429</v>
      </c>
      <c r="H13042" s="78">
        <v>44430</v>
      </c>
      <c r="I13042" s="42" t="s">
        <v>145</v>
      </c>
    </row>
    <row r="13043" spans="1:9">
      <c r="A13043" s="41">
        <v>13040</v>
      </c>
      <c r="B13043" s="78">
        <v>44430</v>
      </c>
      <c r="C13043" s="42" t="s">
        <v>120</v>
      </c>
      <c r="D13043" s="42" t="s">
        <v>73</v>
      </c>
      <c r="E13043" s="42" t="s">
        <v>65</v>
      </c>
      <c r="F13043" s="43" t="s">
        <v>126</v>
      </c>
      <c r="G13043" s="78">
        <v>44427</v>
      </c>
      <c r="H13043" s="78">
        <v>44430</v>
      </c>
      <c r="I13043" s="42" t="s">
        <v>145</v>
      </c>
    </row>
    <row r="13044" spans="1:9">
      <c r="A13044" s="41">
        <v>13041</v>
      </c>
      <c r="B13044" s="78">
        <v>44430</v>
      </c>
      <c r="C13044" s="42" t="s">
        <v>119</v>
      </c>
      <c r="D13044" s="42" t="s">
        <v>73</v>
      </c>
      <c r="E13044" s="42" t="s">
        <v>65</v>
      </c>
      <c r="F13044" s="43" t="s">
        <v>126</v>
      </c>
      <c r="G13044" s="78">
        <v>44428</v>
      </c>
      <c r="H13044" s="78">
        <v>44430</v>
      </c>
      <c r="I13044" s="42" t="s">
        <v>145</v>
      </c>
    </row>
    <row r="13045" spans="1:9">
      <c r="A13045" s="41">
        <v>13042</v>
      </c>
      <c r="B13045" s="78">
        <v>44430</v>
      </c>
      <c r="C13045" s="42" t="s">
        <v>117</v>
      </c>
      <c r="D13045" s="42" t="s">
        <v>73</v>
      </c>
      <c r="E13045" s="42" t="s">
        <v>67</v>
      </c>
      <c r="F13045" s="43" t="s">
        <v>113</v>
      </c>
      <c r="G13045" s="78">
        <v>44427</v>
      </c>
      <c r="H13045" s="78">
        <v>44429</v>
      </c>
      <c r="I13045" s="42" t="s">
        <v>145</v>
      </c>
    </row>
    <row r="13046" spans="1:9">
      <c r="A13046" s="41">
        <v>13043</v>
      </c>
      <c r="B13046" s="78">
        <v>44430</v>
      </c>
      <c r="C13046" s="42" t="s">
        <v>117</v>
      </c>
      <c r="D13046" s="42" t="s">
        <v>90</v>
      </c>
      <c r="E13046" s="42" t="s">
        <v>67</v>
      </c>
      <c r="F13046" s="43" t="s">
        <v>5</v>
      </c>
      <c r="G13046" s="78">
        <v>44421</v>
      </c>
      <c r="H13046" s="78">
        <v>44429</v>
      </c>
      <c r="I13046" s="42" t="s">
        <v>145</v>
      </c>
    </row>
    <row r="13047" spans="1:9">
      <c r="A13047" s="41">
        <v>13044</v>
      </c>
      <c r="B13047" s="78">
        <v>44430</v>
      </c>
      <c r="C13047" s="42" t="s">
        <v>63</v>
      </c>
      <c r="D13047" s="42" t="s">
        <v>90</v>
      </c>
      <c r="E13047" s="42" t="s">
        <v>65</v>
      </c>
      <c r="F13047" s="43" t="s">
        <v>5</v>
      </c>
      <c r="G13047" s="78">
        <v>44426</v>
      </c>
      <c r="H13047" s="78">
        <v>44429</v>
      </c>
      <c r="I13047" s="42" t="s">
        <v>145</v>
      </c>
    </row>
    <row r="13048" spans="1:9">
      <c r="A13048" s="41">
        <v>13045</v>
      </c>
      <c r="B13048" s="78">
        <v>44430</v>
      </c>
      <c r="C13048" s="42" t="s">
        <v>117</v>
      </c>
      <c r="D13048" s="42" t="s">
        <v>73</v>
      </c>
      <c r="E13048" s="42" t="s">
        <v>67</v>
      </c>
      <c r="F13048" s="43" t="s">
        <v>5</v>
      </c>
      <c r="G13048" s="78">
        <v>44421</v>
      </c>
      <c r="H13048" s="78">
        <v>44429</v>
      </c>
      <c r="I13048" s="42" t="s">
        <v>143</v>
      </c>
    </row>
    <row r="13049" spans="1:9">
      <c r="A13049" s="41">
        <v>13046</v>
      </c>
      <c r="B13049" s="78">
        <v>44430</v>
      </c>
      <c r="C13049" s="42" t="s">
        <v>115</v>
      </c>
      <c r="D13049" s="42" t="s">
        <v>90</v>
      </c>
      <c r="E13049" s="42" t="s">
        <v>96</v>
      </c>
      <c r="F13049" s="43" t="s">
        <v>4</v>
      </c>
      <c r="G13049" s="78">
        <v>44428</v>
      </c>
      <c r="H13049" s="78">
        <v>44429</v>
      </c>
      <c r="I13049" s="42" t="s">
        <v>145</v>
      </c>
    </row>
    <row r="13050" spans="1:9">
      <c r="A13050" s="41">
        <v>13047</v>
      </c>
      <c r="B13050" s="78">
        <v>44430</v>
      </c>
      <c r="C13050" s="42" t="s">
        <v>120</v>
      </c>
      <c r="D13050" s="42" t="s">
        <v>73</v>
      </c>
      <c r="E13050" s="42" t="s">
        <v>65</v>
      </c>
      <c r="F13050" s="43" t="s">
        <v>4</v>
      </c>
      <c r="G13050" s="78">
        <v>44426</v>
      </c>
      <c r="H13050" s="78">
        <v>44429</v>
      </c>
      <c r="I13050" s="42" t="s">
        <v>145</v>
      </c>
    </row>
    <row r="13051" spans="1:9">
      <c r="A13051" s="41">
        <v>13048</v>
      </c>
      <c r="B13051" s="78">
        <v>44430</v>
      </c>
      <c r="C13051" s="42" t="s">
        <v>120</v>
      </c>
      <c r="D13051" s="42" t="s">
        <v>90</v>
      </c>
      <c r="E13051" s="42" t="s">
        <v>96</v>
      </c>
      <c r="F13051" s="43" t="s">
        <v>4</v>
      </c>
      <c r="G13051" s="78">
        <v>44425</v>
      </c>
      <c r="H13051" s="78">
        <v>44429</v>
      </c>
      <c r="I13051" s="42" t="s">
        <v>145</v>
      </c>
    </row>
    <row r="13052" spans="1:9">
      <c r="A13052" s="41">
        <v>13049</v>
      </c>
      <c r="B13052" s="78">
        <v>44430</v>
      </c>
      <c r="C13052" s="42" t="s">
        <v>120</v>
      </c>
      <c r="D13052" s="42" t="s">
        <v>90</v>
      </c>
      <c r="E13052" s="42" t="s">
        <v>96</v>
      </c>
      <c r="F13052" s="43" t="s">
        <v>4</v>
      </c>
      <c r="G13052" s="78">
        <v>44423</v>
      </c>
      <c r="H13052" s="78">
        <v>44429</v>
      </c>
      <c r="I13052" s="42" t="s">
        <v>145</v>
      </c>
    </row>
    <row r="13053" spans="1:9">
      <c r="A13053" s="41">
        <v>13050</v>
      </c>
      <c r="B13053" s="78">
        <v>44430</v>
      </c>
      <c r="C13053" s="42" t="s">
        <v>115</v>
      </c>
      <c r="D13053" s="42" t="s">
        <v>73</v>
      </c>
      <c r="E13053" s="42" t="s">
        <v>65</v>
      </c>
      <c r="F13053" s="43" t="s">
        <v>4</v>
      </c>
      <c r="G13053" s="78">
        <v>44421</v>
      </c>
      <c r="H13053" s="78">
        <v>44429</v>
      </c>
      <c r="I13053" s="42" t="s">
        <v>143</v>
      </c>
    </row>
    <row r="13054" spans="1:9">
      <c r="A13054" s="41">
        <v>13051</v>
      </c>
      <c r="B13054" s="78">
        <v>44430</v>
      </c>
      <c r="C13054" s="42" t="s">
        <v>119</v>
      </c>
      <c r="D13054" s="42" t="s">
        <v>90</v>
      </c>
      <c r="E13054" s="42" t="s">
        <v>65</v>
      </c>
      <c r="F13054" s="43" t="s">
        <v>4</v>
      </c>
      <c r="G13054" s="78">
        <v>44423</v>
      </c>
      <c r="H13054" s="78">
        <v>44429</v>
      </c>
      <c r="I13054" s="42" t="s">
        <v>146</v>
      </c>
    </row>
    <row r="13055" spans="1:9">
      <c r="A13055" s="41">
        <v>13052</v>
      </c>
      <c r="B13055" s="78">
        <v>44430</v>
      </c>
      <c r="C13055" s="42" t="s">
        <v>119</v>
      </c>
      <c r="D13055" s="42" t="s">
        <v>73</v>
      </c>
      <c r="E13055" s="42" t="s">
        <v>65</v>
      </c>
      <c r="F13055" s="43" t="s">
        <v>4</v>
      </c>
      <c r="G13055" s="78">
        <v>44421</v>
      </c>
      <c r="H13055" s="78">
        <v>44429</v>
      </c>
      <c r="I13055" s="42" t="s">
        <v>131</v>
      </c>
    </row>
    <row r="13056" spans="1:9">
      <c r="A13056" s="41">
        <v>13053</v>
      </c>
      <c r="B13056" s="78">
        <v>44430</v>
      </c>
      <c r="C13056" s="42" t="s">
        <v>119</v>
      </c>
      <c r="D13056" s="42" t="s">
        <v>90</v>
      </c>
      <c r="E13056" s="42" t="s">
        <v>66</v>
      </c>
      <c r="F13056" s="43" t="s">
        <v>4</v>
      </c>
      <c r="G13056" s="78">
        <v>44423</v>
      </c>
      <c r="H13056" s="78">
        <v>44429</v>
      </c>
      <c r="I13056" s="42" t="s">
        <v>145</v>
      </c>
    </row>
    <row r="13057" spans="1:9">
      <c r="A13057" s="41">
        <v>13054</v>
      </c>
      <c r="B13057" s="78">
        <v>44430</v>
      </c>
      <c r="C13057" s="42" t="s">
        <v>119</v>
      </c>
      <c r="D13057" s="42" t="s">
        <v>73</v>
      </c>
      <c r="E13057" s="42" t="s">
        <v>94</v>
      </c>
      <c r="F13057" s="43" t="s">
        <v>4</v>
      </c>
      <c r="G13057" s="78">
        <v>44425</v>
      </c>
      <c r="H13057" s="78">
        <v>44429</v>
      </c>
      <c r="I13057" s="42" t="s">
        <v>145</v>
      </c>
    </row>
    <row r="13058" spans="1:9">
      <c r="A13058" s="41">
        <v>13055</v>
      </c>
      <c r="B13058" s="78">
        <v>44430</v>
      </c>
      <c r="C13058" s="42" t="s">
        <v>119</v>
      </c>
      <c r="D13058" s="42" t="s">
        <v>73</v>
      </c>
      <c r="E13058" s="42" t="s">
        <v>69</v>
      </c>
      <c r="F13058" s="43" t="s">
        <v>4</v>
      </c>
      <c r="G13058" s="78">
        <v>44427</v>
      </c>
      <c r="H13058" s="78">
        <v>44429</v>
      </c>
      <c r="I13058" s="42" t="s">
        <v>146</v>
      </c>
    </row>
    <row r="13059" spans="1:9">
      <c r="A13059" s="41">
        <v>13056</v>
      </c>
      <c r="B13059" s="78">
        <v>44430</v>
      </c>
      <c r="C13059" s="42" t="s">
        <v>119</v>
      </c>
      <c r="D13059" s="42" t="s">
        <v>90</v>
      </c>
      <c r="E13059" s="42" t="s">
        <v>96</v>
      </c>
      <c r="F13059" s="43" t="s">
        <v>4</v>
      </c>
      <c r="G13059" s="78">
        <v>44428</v>
      </c>
      <c r="H13059" s="78">
        <v>44429</v>
      </c>
      <c r="I13059" s="42" t="s">
        <v>145</v>
      </c>
    </row>
    <row r="13060" spans="1:9">
      <c r="A13060" s="41">
        <v>13057</v>
      </c>
      <c r="B13060" s="78">
        <v>44430</v>
      </c>
      <c r="C13060" s="42" t="s">
        <v>63</v>
      </c>
      <c r="D13060" s="42" t="s">
        <v>90</v>
      </c>
      <c r="E13060" s="42" t="s">
        <v>96</v>
      </c>
      <c r="F13060" s="43" t="s">
        <v>4</v>
      </c>
      <c r="G13060" s="78">
        <v>44427</v>
      </c>
      <c r="H13060" s="78">
        <v>44429</v>
      </c>
      <c r="I13060" s="42" t="s">
        <v>145</v>
      </c>
    </row>
    <row r="13061" spans="1:9">
      <c r="A13061" s="41">
        <v>13058</v>
      </c>
      <c r="B13061" s="78">
        <v>44430</v>
      </c>
      <c r="C13061" s="42" t="s">
        <v>63</v>
      </c>
      <c r="D13061" s="42" t="s">
        <v>73</v>
      </c>
      <c r="E13061" s="42" t="s">
        <v>66</v>
      </c>
      <c r="F13061" s="43" t="s">
        <v>4</v>
      </c>
      <c r="G13061" s="78">
        <v>44428</v>
      </c>
      <c r="H13061" s="78">
        <v>44429</v>
      </c>
      <c r="I13061" s="42" t="s">
        <v>145</v>
      </c>
    </row>
    <row r="13062" spans="1:9">
      <c r="A13062" s="41">
        <v>13059</v>
      </c>
      <c r="B13062" s="78">
        <v>44430</v>
      </c>
      <c r="C13062" s="42" t="s">
        <v>63</v>
      </c>
      <c r="D13062" s="42" t="s">
        <v>90</v>
      </c>
      <c r="E13062" s="42" t="s">
        <v>71</v>
      </c>
      <c r="F13062" s="43" t="s">
        <v>4</v>
      </c>
      <c r="G13062" s="78">
        <v>44426</v>
      </c>
      <c r="H13062" s="78">
        <v>44429</v>
      </c>
      <c r="I13062" s="42" t="s">
        <v>146</v>
      </c>
    </row>
    <row r="13063" spans="1:9">
      <c r="A13063" s="41">
        <v>13060</v>
      </c>
      <c r="B13063" s="78">
        <v>44430</v>
      </c>
      <c r="C13063" s="42" t="s">
        <v>63</v>
      </c>
      <c r="D13063" s="42" t="s">
        <v>73</v>
      </c>
      <c r="E13063" s="42" t="s">
        <v>66</v>
      </c>
      <c r="F13063" s="43" t="s">
        <v>4</v>
      </c>
      <c r="G13063" s="78">
        <v>44427</v>
      </c>
      <c r="H13063" s="78">
        <v>44429</v>
      </c>
      <c r="I13063" s="42" t="s">
        <v>145</v>
      </c>
    </row>
    <row r="13064" spans="1:9">
      <c r="A13064" s="41">
        <v>13061</v>
      </c>
      <c r="B13064" s="78">
        <v>44430</v>
      </c>
      <c r="C13064" s="42" t="s">
        <v>63</v>
      </c>
      <c r="D13064" s="42" t="s">
        <v>73</v>
      </c>
      <c r="E13064" s="42" t="s">
        <v>65</v>
      </c>
      <c r="F13064" s="43" t="s">
        <v>4</v>
      </c>
      <c r="G13064" s="78">
        <v>44427</v>
      </c>
      <c r="H13064" s="78">
        <v>44429</v>
      </c>
      <c r="I13064" s="42" t="s">
        <v>145</v>
      </c>
    </row>
    <row r="13065" spans="1:9">
      <c r="A13065" s="41">
        <v>13062</v>
      </c>
      <c r="B13065" s="78">
        <v>44430</v>
      </c>
      <c r="C13065" s="42" t="s">
        <v>63</v>
      </c>
      <c r="D13065" s="42" t="s">
        <v>73</v>
      </c>
      <c r="E13065" s="42" t="s">
        <v>66</v>
      </c>
      <c r="F13065" s="43" t="s">
        <v>4</v>
      </c>
      <c r="G13065" s="78">
        <v>44427</v>
      </c>
      <c r="H13065" s="78">
        <v>44429</v>
      </c>
      <c r="I13065" s="42" t="s">
        <v>145</v>
      </c>
    </row>
    <row r="13066" spans="1:9">
      <c r="A13066" s="41">
        <v>13063</v>
      </c>
      <c r="B13066" s="78">
        <v>44430</v>
      </c>
      <c r="C13066" s="42" t="s">
        <v>63</v>
      </c>
      <c r="D13066" s="42" t="s">
        <v>73</v>
      </c>
      <c r="E13066" s="42" t="s">
        <v>65</v>
      </c>
      <c r="F13066" s="43" t="s">
        <v>4</v>
      </c>
      <c r="G13066" s="78">
        <v>44428</v>
      </c>
      <c r="H13066" s="78">
        <v>44429</v>
      </c>
      <c r="I13066" s="42" t="s">
        <v>145</v>
      </c>
    </row>
    <row r="13067" spans="1:9">
      <c r="A13067" s="41">
        <v>13064</v>
      </c>
      <c r="B13067" s="78">
        <v>44430</v>
      </c>
      <c r="C13067" s="42" t="s">
        <v>116</v>
      </c>
      <c r="D13067" s="42" t="s">
        <v>73</v>
      </c>
      <c r="E13067" s="42" t="s">
        <v>65</v>
      </c>
      <c r="F13067" s="43" t="s">
        <v>4</v>
      </c>
      <c r="G13067" s="78">
        <v>44421</v>
      </c>
      <c r="H13067" s="78">
        <v>44429</v>
      </c>
      <c r="I13067" s="42" t="s">
        <v>145</v>
      </c>
    </row>
    <row r="13068" spans="1:9">
      <c r="A13068" s="41">
        <v>13065</v>
      </c>
      <c r="B13068" s="78">
        <v>44430</v>
      </c>
      <c r="C13068" s="42" t="s">
        <v>116</v>
      </c>
      <c r="D13068" s="42" t="s">
        <v>90</v>
      </c>
      <c r="E13068" s="42" t="s">
        <v>68</v>
      </c>
      <c r="F13068" s="43" t="s">
        <v>4</v>
      </c>
      <c r="G13068" s="78">
        <v>44428</v>
      </c>
      <c r="H13068" s="78">
        <v>44429</v>
      </c>
      <c r="I13068" s="42" t="s">
        <v>145</v>
      </c>
    </row>
    <row r="13069" spans="1:9">
      <c r="A13069" s="41">
        <v>13066</v>
      </c>
      <c r="B13069" s="78">
        <v>44430</v>
      </c>
      <c r="C13069" s="42" t="s">
        <v>116</v>
      </c>
      <c r="D13069" s="42" t="s">
        <v>73</v>
      </c>
      <c r="E13069" s="42" t="s">
        <v>66</v>
      </c>
      <c r="F13069" s="43" t="s">
        <v>4</v>
      </c>
      <c r="G13069" s="78">
        <v>44427</v>
      </c>
      <c r="H13069" s="78">
        <v>44429</v>
      </c>
      <c r="I13069" s="42" t="s">
        <v>145</v>
      </c>
    </row>
    <row r="13070" spans="1:9">
      <c r="A13070" s="41">
        <v>13067</v>
      </c>
      <c r="B13070" s="78">
        <v>44430</v>
      </c>
      <c r="C13070" s="42" t="s">
        <v>116</v>
      </c>
      <c r="D13070" s="42" t="s">
        <v>73</v>
      </c>
      <c r="E13070" s="42" t="s">
        <v>65</v>
      </c>
      <c r="F13070" s="43" t="s">
        <v>4</v>
      </c>
      <c r="G13070" s="78">
        <v>44428</v>
      </c>
      <c r="H13070" s="78">
        <v>44429</v>
      </c>
      <c r="I13070" s="42" t="s">
        <v>145</v>
      </c>
    </row>
    <row r="13071" spans="1:9">
      <c r="A13071" s="41">
        <v>13068</v>
      </c>
      <c r="B13071" s="78">
        <v>44430</v>
      </c>
      <c r="C13071" s="42" t="s">
        <v>116</v>
      </c>
      <c r="D13071" s="42" t="s">
        <v>90</v>
      </c>
      <c r="E13071" s="42" t="s">
        <v>94</v>
      </c>
      <c r="F13071" s="43" t="s">
        <v>4</v>
      </c>
      <c r="G13071" s="78">
        <v>44423</v>
      </c>
      <c r="H13071" s="78">
        <v>44429</v>
      </c>
      <c r="I13071" s="42" t="s">
        <v>145</v>
      </c>
    </row>
    <row r="13072" spans="1:9">
      <c r="A13072" s="41">
        <v>13069</v>
      </c>
      <c r="B13072" s="78">
        <v>44430</v>
      </c>
      <c r="C13072" s="42" t="s">
        <v>116</v>
      </c>
      <c r="D13072" s="42" t="s">
        <v>73</v>
      </c>
      <c r="E13072" s="42" t="s">
        <v>65</v>
      </c>
      <c r="F13072" s="43" t="s">
        <v>4</v>
      </c>
      <c r="G13072" s="78">
        <v>44427</v>
      </c>
      <c r="H13072" s="78">
        <v>44429</v>
      </c>
      <c r="I13072" s="42" t="s">
        <v>146</v>
      </c>
    </row>
    <row r="13073" spans="1:9">
      <c r="A13073" s="41">
        <v>13070</v>
      </c>
      <c r="B13073" s="78">
        <v>44430</v>
      </c>
      <c r="C13073" s="42" t="s">
        <v>116</v>
      </c>
      <c r="D13073" s="42" t="s">
        <v>90</v>
      </c>
      <c r="E13073" s="42" t="s">
        <v>65</v>
      </c>
      <c r="F13073" s="43" t="s">
        <v>4</v>
      </c>
      <c r="G13073" s="78">
        <v>44427</v>
      </c>
      <c r="H13073" s="78">
        <v>44429</v>
      </c>
      <c r="I13073" s="42" t="s">
        <v>145</v>
      </c>
    </row>
    <row r="13074" spans="1:9">
      <c r="A13074" s="41">
        <v>13071</v>
      </c>
      <c r="B13074" s="78">
        <v>44430</v>
      </c>
      <c r="C13074" s="42" t="s">
        <v>116</v>
      </c>
      <c r="D13074" s="42" t="s">
        <v>90</v>
      </c>
      <c r="E13074" s="42" t="s">
        <v>96</v>
      </c>
      <c r="F13074" s="43" t="s">
        <v>4</v>
      </c>
      <c r="G13074" s="78">
        <v>44424</v>
      </c>
      <c r="H13074" s="78">
        <v>44429</v>
      </c>
      <c r="I13074" s="42" t="s">
        <v>146</v>
      </c>
    </row>
    <row r="13075" spans="1:9">
      <c r="A13075" s="41">
        <v>13072</v>
      </c>
      <c r="B13075" s="78">
        <v>44430</v>
      </c>
      <c r="C13075" s="42" t="s">
        <v>64</v>
      </c>
      <c r="D13075" s="42" t="s">
        <v>90</v>
      </c>
      <c r="E13075" s="42" t="s">
        <v>67</v>
      </c>
      <c r="F13075" s="43" t="s">
        <v>4</v>
      </c>
      <c r="G13075" s="78">
        <v>44426</v>
      </c>
      <c r="H13075" s="78">
        <v>44429</v>
      </c>
      <c r="I13075" s="42" t="s">
        <v>146</v>
      </c>
    </row>
    <row r="13076" spans="1:9">
      <c r="A13076" s="41">
        <v>13073</v>
      </c>
      <c r="B13076" s="78">
        <v>44430</v>
      </c>
      <c r="C13076" s="42" t="s">
        <v>64</v>
      </c>
      <c r="D13076" s="42" t="s">
        <v>90</v>
      </c>
      <c r="E13076" s="42" t="s">
        <v>68</v>
      </c>
      <c r="F13076" s="43" t="s">
        <v>4</v>
      </c>
      <c r="G13076" s="78">
        <v>44426</v>
      </c>
      <c r="H13076" s="78">
        <v>44429</v>
      </c>
      <c r="I13076" s="42" t="s">
        <v>145</v>
      </c>
    </row>
    <row r="13077" spans="1:9">
      <c r="A13077" s="41">
        <v>13074</v>
      </c>
      <c r="B13077" s="78">
        <v>44430</v>
      </c>
      <c r="C13077" s="42" t="s">
        <v>64</v>
      </c>
      <c r="D13077" s="42" t="s">
        <v>90</v>
      </c>
      <c r="E13077" s="42" t="s">
        <v>67</v>
      </c>
      <c r="F13077" s="43" t="s">
        <v>4</v>
      </c>
      <c r="G13077" s="78">
        <v>44428</v>
      </c>
      <c r="H13077" s="78">
        <v>44429</v>
      </c>
      <c r="I13077" s="42" t="s">
        <v>145</v>
      </c>
    </row>
    <row r="13078" spans="1:9">
      <c r="A13078" s="41">
        <v>13075</v>
      </c>
      <c r="B13078" s="78">
        <v>44430</v>
      </c>
      <c r="C13078" s="42" t="s">
        <v>64</v>
      </c>
      <c r="D13078" s="42" t="s">
        <v>90</v>
      </c>
      <c r="E13078" s="42" t="s">
        <v>67</v>
      </c>
      <c r="F13078" s="43" t="s">
        <v>4</v>
      </c>
      <c r="G13078" s="78">
        <v>44428</v>
      </c>
      <c r="H13078" s="78">
        <v>44429</v>
      </c>
      <c r="I13078" s="42" t="s">
        <v>145</v>
      </c>
    </row>
    <row r="13079" spans="1:9">
      <c r="A13079" s="41">
        <v>13076</v>
      </c>
      <c r="B13079" s="78">
        <v>44430</v>
      </c>
      <c r="C13079" s="42" t="s">
        <v>64</v>
      </c>
      <c r="D13079" s="42" t="s">
        <v>73</v>
      </c>
      <c r="E13079" s="42" t="s">
        <v>67</v>
      </c>
      <c r="F13079" s="43" t="s">
        <v>4</v>
      </c>
      <c r="G13079" s="78">
        <v>44427</v>
      </c>
      <c r="H13079" s="78">
        <v>44429</v>
      </c>
      <c r="I13079" s="42" t="s">
        <v>146</v>
      </c>
    </row>
    <row r="13080" spans="1:9">
      <c r="A13080" s="41">
        <v>13077</v>
      </c>
      <c r="B13080" s="78">
        <v>44430</v>
      </c>
      <c r="C13080" s="42" t="s">
        <v>64</v>
      </c>
      <c r="D13080" s="42" t="s">
        <v>73</v>
      </c>
      <c r="E13080" s="42" t="s">
        <v>69</v>
      </c>
      <c r="F13080" s="43" t="s">
        <v>4</v>
      </c>
      <c r="G13080" s="78">
        <v>44428</v>
      </c>
      <c r="H13080" s="78">
        <v>44429</v>
      </c>
      <c r="I13080" s="42" t="s">
        <v>145</v>
      </c>
    </row>
    <row r="13081" spans="1:9">
      <c r="A13081" s="41">
        <v>13078</v>
      </c>
      <c r="B13081" s="78">
        <v>44430</v>
      </c>
      <c r="C13081" s="42" t="s">
        <v>64</v>
      </c>
      <c r="D13081" s="42" t="s">
        <v>90</v>
      </c>
      <c r="E13081" s="42" t="s">
        <v>71</v>
      </c>
      <c r="F13081" s="43" t="s">
        <v>4</v>
      </c>
      <c r="G13081" s="78">
        <v>44428</v>
      </c>
      <c r="H13081" s="78">
        <v>44429</v>
      </c>
      <c r="I13081" s="42" t="s">
        <v>145</v>
      </c>
    </row>
    <row r="13082" spans="1:9">
      <c r="A13082" s="41">
        <v>13079</v>
      </c>
      <c r="B13082" s="78">
        <v>44430</v>
      </c>
      <c r="C13082" s="42" t="s">
        <v>64</v>
      </c>
      <c r="D13082" s="42" t="s">
        <v>73</v>
      </c>
      <c r="E13082" s="42" t="s">
        <v>65</v>
      </c>
      <c r="F13082" s="43" t="s">
        <v>4</v>
      </c>
      <c r="G13082" s="78">
        <v>44426</v>
      </c>
      <c r="H13082" s="78">
        <v>44429</v>
      </c>
      <c r="I13082" s="42" t="s">
        <v>146</v>
      </c>
    </row>
    <row r="13083" spans="1:9">
      <c r="A13083" s="41">
        <v>13080</v>
      </c>
      <c r="B13083" s="78">
        <v>44430</v>
      </c>
      <c r="C13083" s="42" t="s">
        <v>64</v>
      </c>
      <c r="D13083" s="42" t="s">
        <v>90</v>
      </c>
      <c r="E13083" s="42" t="s">
        <v>65</v>
      </c>
      <c r="F13083" s="43" t="s">
        <v>4</v>
      </c>
      <c r="G13083" s="78">
        <v>44427</v>
      </c>
      <c r="H13083" s="78">
        <v>44429</v>
      </c>
      <c r="I13083" s="42" t="s">
        <v>145</v>
      </c>
    </row>
    <row r="13084" spans="1:9">
      <c r="A13084" s="41">
        <v>13081</v>
      </c>
      <c r="B13084" s="78">
        <v>44430</v>
      </c>
      <c r="C13084" s="42" t="s">
        <v>64</v>
      </c>
      <c r="D13084" s="42" t="s">
        <v>90</v>
      </c>
      <c r="E13084" s="42" t="s">
        <v>65</v>
      </c>
      <c r="F13084" s="43" t="s">
        <v>4</v>
      </c>
      <c r="G13084" s="78">
        <v>44428</v>
      </c>
      <c r="H13084" s="78">
        <v>44429</v>
      </c>
      <c r="I13084" s="42" t="s">
        <v>146</v>
      </c>
    </row>
    <row r="13085" spans="1:9">
      <c r="A13085" s="41">
        <v>13082</v>
      </c>
      <c r="B13085" s="78">
        <v>44430</v>
      </c>
      <c r="C13085" s="42" t="s">
        <v>64</v>
      </c>
      <c r="D13085" s="42" t="s">
        <v>73</v>
      </c>
      <c r="E13085" s="42" t="s">
        <v>65</v>
      </c>
      <c r="F13085" s="43" t="s">
        <v>4</v>
      </c>
      <c r="G13085" s="78">
        <v>44426</v>
      </c>
      <c r="H13085" s="78">
        <v>44429</v>
      </c>
      <c r="I13085" s="42" t="s">
        <v>146</v>
      </c>
    </row>
    <row r="13086" spans="1:9">
      <c r="A13086" s="41">
        <v>13083</v>
      </c>
      <c r="B13086" s="78">
        <v>44430</v>
      </c>
      <c r="C13086" s="42" t="s">
        <v>64</v>
      </c>
      <c r="D13086" s="42" t="s">
        <v>73</v>
      </c>
      <c r="E13086" s="42" t="s">
        <v>65</v>
      </c>
      <c r="F13086" s="43" t="s">
        <v>4</v>
      </c>
      <c r="G13086" s="78">
        <v>44426</v>
      </c>
      <c r="H13086" s="78">
        <v>44429</v>
      </c>
      <c r="I13086" s="42" t="s">
        <v>146</v>
      </c>
    </row>
    <row r="13087" spans="1:9">
      <c r="A13087" s="41">
        <v>13084</v>
      </c>
      <c r="B13087" s="78">
        <v>44430</v>
      </c>
      <c r="C13087" s="42" t="s">
        <v>64</v>
      </c>
      <c r="D13087" s="42" t="s">
        <v>90</v>
      </c>
      <c r="E13087" s="42" t="s">
        <v>65</v>
      </c>
      <c r="F13087" s="43" t="s">
        <v>4</v>
      </c>
      <c r="G13087" s="78">
        <v>44427</v>
      </c>
      <c r="H13087" s="78">
        <v>44429</v>
      </c>
      <c r="I13087" s="42" t="s">
        <v>146</v>
      </c>
    </row>
    <row r="13088" spans="1:9">
      <c r="A13088" s="41">
        <v>13085</v>
      </c>
      <c r="B13088" s="78">
        <v>44430</v>
      </c>
      <c r="C13088" s="42" t="s">
        <v>64</v>
      </c>
      <c r="D13088" s="42" t="s">
        <v>90</v>
      </c>
      <c r="E13088" s="42" t="s">
        <v>65</v>
      </c>
      <c r="F13088" s="43" t="s">
        <v>4</v>
      </c>
      <c r="G13088" s="78">
        <v>44422</v>
      </c>
      <c r="H13088" s="78">
        <v>44429</v>
      </c>
      <c r="I13088" s="42" t="s">
        <v>146</v>
      </c>
    </row>
    <row r="13089" spans="1:9">
      <c r="A13089" s="41">
        <v>13086</v>
      </c>
      <c r="B13089" s="78">
        <v>44430</v>
      </c>
      <c r="C13089" s="42" t="s">
        <v>64</v>
      </c>
      <c r="D13089" s="42" t="s">
        <v>90</v>
      </c>
      <c r="E13089" s="42" t="s">
        <v>65</v>
      </c>
      <c r="F13089" s="43" t="s">
        <v>4</v>
      </c>
      <c r="G13089" s="78">
        <v>44426</v>
      </c>
      <c r="H13089" s="78">
        <v>44429</v>
      </c>
      <c r="I13089" s="42" t="s">
        <v>146</v>
      </c>
    </row>
    <row r="13090" spans="1:9">
      <c r="A13090" s="41">
        <v>13087</v>
      </c>
      <c r="B13090" s="78">
        <v>44430</v>
      </c>
      <c r="C13090" s="42" t="s">
        <v>116</v>
      </c>
      <c r="D13090" s="42" t="s">
        <v>90</v>
      </c>
      <c r="E13090" s="42" t="s">
        <v>69</v>
      </c>
      <c r="F13090" s="43" t="s">
        <v>4</v>
      </c>
      <c r="G13090" s="78">
        <v>44428</v>
      </c>
      <c r="H13090" s="78">
        <v>44429</v>
      </c>
      <c r="I13090" s="42" t="s">
        <v>145</v>
      </c>
    </row>
    <row r="13091" spans="1:9">
      <c r="A13091" s="41">
        <v>13088</v>
      </c>
      <c r="B13091" s="78">
        <v>44430</v>
      </c>
      <c r="C13091" s="42" t="s">
        <v>64</v>
      </c>
      <c r="D13091" s="42" t="s">
        <v>90</v>
      </c>
      <c r="E13091" s="42" t="s">
        <v>65</v>
      </c>
      <c r="F13091" s="43" t="s">
        <v>4</v>
      </c>
      <c r="G13091" s="78">
        <v>44427</v>
      </c>
      <c r="H13091" s="78">
        <v>44429</v>
      </c>
      <c r="I13091" s="42" t="s">
        <v>146</v>
      </c>
    </row>
    <row r="13092" spans="1:9">
      <c r="A13092" s="41">
        <v>13089</v>
      </c>
      <c r="B13092" s="78">
        <v>44430</v>
      </c>
      <c r="C13092" s="42" t="s">
        <v>64</v>
      </c>
      <c r="D13092" s="42" t="s">
        <v>73</v>
      </c>
      <c r="E13092" s="42" t="s">
        <v>67</v>
      </c>
      <c r="F13092" s="43" t="s">
        <v>4</v>
      </c>
      <c r="G13092" s="78">
        <v>44428</v>
      </c>
      <c r="H13092" s="78">
        <v>44429</v>
      </c>
      <c r="I13092" s="42" t="s">
        <v>145</v>
      </c>
    </row>
    <row r="13093" spans="1:9">
      <c r="A13093" s="41">
        <v>13090</v>
      </c>
      <c r="B13093" s="78">
        <v>44430</v>
      </c>
      <c r="C13093" s="42" t="s">
        <v>64</v>
      </c>
      <c r="D13093" s="42" t="s">
        <v>90</v>
      </c>
      <c r="E13093" s="42" t="s">
        <v>71</v>
      </c>
      <c r="F13093" s="43" t="s">
        <v>4</v>
      </c>
      <c r="G13093" s="78">
        <v>44428</v>
      </c>
      <c r="H13093" s="78">
        <v>44429</v>
      </c>
      <c r="I13093" s="42" t="s">
        <v>146</v>
      </c>
    </row>
    <row r="13094" spans="1:9">
      <c r="A13094" s="41">
        <v>13091</v>
      </c>
      <c r="B13094" s="78">
        <v>44430</v>
      </c>
      <c r="C13094" s="42" t="s">
        <v>64</v>
      </c>
      <c r="D13094" s="42" t="s">
        <v>73</v>
      </c>
      <c r="E13094" s="42" t="s">
        <v>67</v>
      </c>
      <c r="F13094" s="43" t="s">
        <v>4</v>
      </c>
      <c r="G13094" s="78">
        <v>44427</v>
      </c>
      <c r="H13094" s="78">
        <v>44429</v>
      </c>
      <c r="I13094" s="42" t="s">
        <v>146</v>
      </c>
    </row>
    <row r="13095" spans="1:9">
      <c r="A13095" s="41">
        <v>13092</v>
      </c>
      <c r="B13095" s="78">
        <v>44430</v>
      </c>
      <c r="C13095" s="42" t="s">
        <v>64</v>
      </c>
      <c r="D13095" s="42" t="s">
        <v>90</v>
      </c>
      <c r="E13095" s="42" t="s">
        <v>96</v>
      </c>
      <c r="F13095" s="43" t="s">
        <v>4</v>
      </c>
      <c r="G13095" s="78">
        <v>44425</v>
      </c>
      <c r="H13095" s="78">
        <v>44429</v>
      </c>
      <c r="I13095" s="42" t="s">
        <v>146</v>
      </c>
    </row>
    <row r="13096" spans="1:9">
      <c r="A13096" s="41">
        <v>13093</v>
      </c>
      <c r="B13096" s="78">
        <v>44430</v>
      </c>
      <c r="C13096" s="42" t="s">
        <v>64</v>
      </c>
      <c r="D13096" s="42" t="s">
        <v>90</v>
      </c>
      <c r="E13096" s="42" t="s">
        <v>65</v>
      </c>
      <c r="F13096" s="43" t="s">
        <v>4</v>
      </c>
      <c r="G13096" s="78">
        <v>44426</v>
      </c>
      <c r="H13096" s="78">
        <v>44429</v>
      </c>
      <c r="I13096" s="42" t="s">
        <v>146</v>
      </c>
    </row>
    <row r="13097" spans="1:9">
      <c r="A13097" s="41">
        <v>13094</v>
      </c>
      <c r="B13097" s="78">
        <v>44430</v>
      </c>
      <c r="C13097" s="42" t="s">
        <v>64</v>
      </c>
      <c r="D13097" s="42" t="s">
        <v>73</v>
      </c>
      <c r="E13097" s="42" t="s">
        <v>65</v>
      </c>
      <c r="F13097" s="43" t="s">
        <v>4</v>
      </c>
      <c r="G13097" s="78">
        <v>44427</v>
      </c>
      <c r="H13097" s="78">
        <v>44429</v>
      </c>
      <c r="I13097" s="42" t="s">
        <v>131</v>
      </c>
    </row>
    <row r="13098" spans="1:9">
      <c r="A13098" s="41">
        <v>13095</v>
      </c>
      <c r="B13098" s="78">
        <v>44430</v>
      </c>
      <c r="C13098" s="42" t="s">
        <v>64</v>
      </c>
      <c r="D13098" s="42" t="s">
        <v>73</v>
      </c>
      <c r="E13098" s="42" t="s">
        <v>65</v>
      </c>
      <c r="F13098" s="43" t="s">
        <v>4</v>
      </c>
      <c r="G13098" s="78">
        <v>44428</v>
      </c>
      <c r="H13098" s="78">
        <v>44429</v>
      </c>
      <c r="I13098" s="42" t="s">
        <v>146</v>
      </c>
    </row>
    <row r="13099" spans="1:9">
      <c r="A13099" s="41">
        <v>13096</v>
      </c>
      <c r="B13099" s="78">
        <v>44430</v>
      </c>
      <c r="C13099" s="42" t="s">
        <v>64</v>
      </c>
      <c r="D13099" s="42" t="s">
        <v>73</v>
      </c>
      <c r="E13099" s="42" t="s">
        <v>65</v>
      </c>
      <c r="F13099" s="43" t="s">
        <v>4</v>
      </c>
      <c r="G13099" s="78">
        <v>44428</v>
      </c>
      <c r="H13099" s="78">
        <v>44429</v>
      </c>
      <c r="I13099" s="42" t="s">
        <v>131</v>
      </c>
    </row>
    <row r="13100" spans="1:9">
      <c r="A13100" s="41">
        <v>13097</v>
      </c>
      <c r="B13100" s="78">
        <v>44430</v>
      </c>
      <c r="C13100" s="42" t="s">
        <v>64</v>
      </c>
      <c r="D13100" s="42" t="s">
        <v>73</v>
      </c>
      <c r="E13100" s="42" t="s">
        <v>71</v>
      </c>
      <c r="F13100" s="43" t="s">
        <v>4</v>
      </c>
      <c r="G13100" s="78">
        <v>44427</v>
      </c>
      <c r="H13100" s="78">
        <v>44429</v>
      </c>
      <c r="I13100" s="42" t="s">
        <v>145</v>
      </c>
    </row>
    <row r="13101" spans="1:9">
      <c r="A13101" s="41">
        <v>13098</v>
      </c>
      <c r="B13101" s="78">
        <v>44430</v>
      </c>
      <c r="C13101" s="42" t="s">
        <v>117</v>
      </c>
      <c r="D13101" s="42" t="s">
        <v>73</v>
      </c>
      <c r="E13101" s="42" t="s">
        <v>67</v>
      </c>
      <c r="F13101" s="43" t="s">
        <v>4</v>
      </c>
      <c r="G13101" s="78">
        <v>44427</v>
      </c>
      <c r="H13101" s="78">
        <v>44429</v>
      </c>
      <c r="I13101" s="42" t="s">
        <v>146</v>
      </c>
    </row>
    <row r="13102" spans="1:9">
      <c r="A13102" s="41">
        <v>13099</v>
      </c>
      <c r="B13102" s="78">
        <v>44430</v>
      </c>
      <c r="C13102" s="42" t="s">
        <v>117</v>
      </c>
      <c r="D13102" s="42" t="s">
        <v>90</v>
      </c>
      <c r="E13102" s="42" t="s">
        <v>67</v>
      </c>
      <c r="F13102" s="43" t="s">
        <v>4</v>
      </c>
      <c r="G13102" s="78">
        <v>44427</v>
      </c>
      <c r="H13102" s="78">
        <v>44429</v>
      </c>
      <c r="I13102" s="42" t="s">
        <v>145</v>
      </c>
    </row>
    <row r="13103" spans="1:9">
      <c r="A13103" s="41">
        <v>13100</v>
      </c>
      <c r="B13103" s="78">
        <v>44430</v>
      </c>
      <c r="C13103" s="42" t="s">
        <v>117</v>
      </c>
      <c r="D13103" s="42" t="s">
        <v>90</v>
      </c>
      <c r="E13103" s="42" t="s">
        <v>67</v>
      </c>
      <c r="F13103" s="43" t="s">
        <v>4</v>
      </c>
      <c r="G13103" s="78">
        <v>44426</v>
      </c>
      <c r="H13103" s="78">
        <v>44429</v>
      </c>
      <c r="I13103" s="42" t="s">
        <v>145</v>
      </c>
    </row>
    <row r="13104" spans="1:9">
      <c r="A13104" s="41">
        <v>13101</v>
      </c>
      <c r="B13104" s="78">
        <v>44430</v>
      </c>
      <c r="C13104" s="42" t="s">
        <v>117</v>
      </c>
      <c r="D13104" s="42" t="s">
        <v>73</v>
      </c>
      <c r="E13104" s="42" t="s">
        <v>67</v>
      </c>
      <c r="F13104" s="43" t="s">
        <v>4</v>
      </c>
      <c r="G13104" s="78">
        <v>44428</v>
      </c>
      <c r="H13104" s="78">
        <v>44429</v>
      </c>
      <c r="I13104" s="42" t="s">
        <v>145</v>
      </c>
    </row>
    <row r="13105" spans="1:9">
      <c r="A13105" s="41">
        <v>13102</v>
      </c>
      <c r="B13105" s="78">
        <v>44430</v>
      </c>
      <c r="C13105" s="42" t="s">
        <v>117</v>
      </c>
      <c r="D13105" s="42" t="s">
        <v>90</v>
      </c>
      <c r="E13105" s="42" t="s">
        <v>67</v>
      </c>
      <c r="F13105" s="43" t="s">
        <v>4</v>
      </c>
      <c r="G13105" s="78">
        <v>44428</v>
      </c>
      <c r="H13105" s="78">
        <v>44429</v>
      </c>
      <c r="I13105" s="42" t="s">
        <v>146</v>
      </c>
    </row>
    <row r="13106" spans="1:9">
      <c r="A13106" s="41">
        <v>13103</v>
      </c>
      <c r="B13106" s="78">
        <v>44430</v>
      </c>
      <c r="C13106" s="42" t="s">
        <v>117</v>
      </c>
      <c r="D13106" s="42" t="s">
        <v>73</v>
      </c>
      <c r="E13106" s="42" t="s">
        <v>67</v>
      </c>
      <c r="F13106" s="43" t="s">
        <v>4</v>
      </c>
      <c r="G13106" s="78">
        <v>44426</v>
      </c>
      <c r="H13106" s="78">
        <v>44429</v>
      </c>
      <c r="I13106" s="42" t="s">
        <v>145</v>
      </c>
    </row>
    <row r="13107" spans="1:9">
      <c r="A13107" s="41">
        <v>13104</v>
      </c>
      <c r="B13107" s="78">
        <v>44430</v>
      </c>
      <c r="C13107" s="42" t="s">
        <v>117</v>
      </c>
      <c r="D13107" s="42" t="s">
        <v>90</v>
      </c>
      <c r="E13107" s="42" t="s">
        <v>67</v>
      </c>
      <c r="F13107" s="43" t="s">
        <v>4</v>
      </c>
      <c r="G13107" s="78">
        <v>44428</v>
      </c>
      <c r="H13107" s="78">
        <v>44429</v>
      </c>
      <c r="I13107" s="42" t="s">
        <v>146</v>
      </c>
    </row>
    <row r="13108" spans="1:9">
      <c r="A13108" s="41">
        <v>13105</v>
      </c>
      <c r="B13108" s="78">
        <v>44430</v>
      </c>
      <c r="C13108" s="42" t="s">
        <v>117</v>
      </c>
      <c r="D13108" s="42" t="s">
        <v>90</v>
      </c>
      <c r="E13108" s="42" t="s">
        <v>67</v>
      </c>
      <c r="F13108" s="43" t="s">
        <v>4</v>
      </c>
      <c r="G13108" s="78">
        <v>44428</v>
      </c>
      <c r="H13108" s="78">
        <v>44429</v>
      </c>
      <c r="I13108" s="42" t="s">
        <v>146</v>
      </c>
    </row>
    <row r="13109" spans="1:9">
      <c r="A13109" s="41">
        <v>13106</v>
      </c>
      <c r="B13109" s="78">
        <v>44430</v>
      </c>
      <c r="C13109" s="42" t="s">
        <v>117</v>
      </c>
      <c r="D13109" s="42" t="s">
        <v>73</v>
      </c>
      <c r="E13109" s="42" t="s">
        <v>67</v>
      </c>
      <c r="F13109" s="43" t="s">
        <v>4</v>
      </c>
      <c r="G13109" s="78">
        <v>44427</v>
      </c>
      <c r="H13109" s="78">
        <v>44429</v>
      </c>
      <c r="I13109" s="42" t="s">
        <v>146</v>
      </c>
    </row>
    <row r="13110" spans="1:9">
      <c r="A13110" s="41">
        <v>13107</v>
      </c>
      <c r="B13110" s="78">
        <v>44430</v>
      </c>
      <c r="C13110" s="42" t="s">
        <v>117</v>
      </c>
      <c r="D13110" s="42" t="s">
        <v>73</v>
      </c>
      <c r="E13110" s="42" t="s">
        <v>70</v>
      </c>
      <c r="F13110" s="43" t="s">
        <v>4</v>
      </c>
      <c r="G13110" s="78">
        <v>44427</v>
      </c>
      <c r="H13110" s="78">
        <v>44429</v>
      </c>
      <c r="I13110" s="42" t="s">
        <v>146</v>
      </c>
    </row>
    <row r="13111" spans="1:9">
      <c r="A13111" s="41">
        <v>13108</v>
      </c>
      <c r="B13111" s="78">
        <v>44430</v>
      </c>
      <c r="C13111" s="42" t="s">
        <v>117</v>
      </c>
      <c r="D13111" s="42" t="s">
        <v>90</v>
      </c>
      <c r="E13111" s="42" t="s">
        <v>67</v>
      </c>
      <c r="F13111" s="43" t="s">
        <v>4</v>
      </c>
      <c r="G13111" s="78">
        <v>44426</v>
      </c>
      <c r="H13111" s="78">
        <v>44429</v>
      </c>
      <c r="I13111" s="42" t="s">
        <v>145</v>
      </c>
    </row>
    <row r="13112" spans="1:9">
      <c r="A13112" s="41">
        <v>13109</v>
      </c>
      <c r="B13112" s="78">
        <v>44430</v>
      </c>
      <c r="C13112" s="42" t="s">
        <v>62</v>
      </c>
      <c r="D13112" s="42" t="s">
        <v>73</v>
      </c>
      <c r="E13112" s="42" t="s">
        <v>69</v>
      </c>
      <c r="F13112" s="43" t="s">
        <v>4</v>
      </c>
      <c r="G13112" s="78">
        <v>44427</v>
      </c>
      <c r="H13112" s="78">
        <v>44428</v>
      </c>
      <c r="I13112" s="42" t="s">
        <v>145</v>
      </c>
    </row>
    <row r="13113" spans="1:9">
      <c r="A13113" s="41">
        <v>13110</v>
      </c>
      <c r="B13113" s="78">
        <v>44430</v>
      </c>
      <c r="C13113" s="42" t="s">
        <v>62</v>
      </c>
      <c r="D13113" s="42" t="s">
        <v>90</v>
      </c>
      <c r="E13113" s="42" t="s">
        <v>67</v>
      </c>
      <c r="F13113" s="43" t="s">
        <v>4</v>
      </c>
      <c r="G13113" s="78">
        <v>44428</v>
      </c>
      <c r="H13113" s="78">
        <v>44429</v>
      </c>
      <c r="I13113" s="42" t="s">
        <v>145</v>
      </c>
    </row>
    <row r="13114" spans="1:9">
      <c r="A13114" s="41">
        <v>13111</v>
      </c>
      <c r="B13114" s="78">
        <v>44430</v>
      </c>
      <c r="C13114" s="42" t="s">
        <v>62</v>
      </c>
      <c r="D13114" s="42" t="s">
        <v>90</v>
      </c>
      <c r="E13114" s="42" t="s">
        <v>101</v>
      </c>
      <c r="F13114" s="43" t="s">
        <v>4</v>
      </c>
      <c r="G13114" s="78">
        <v>44427</v>
      </c>
      <c r="H13114" s="78">
        <v>44429</v>
      </c>
      <c r="I13114" s="42" t="s">
        <v>146</v>
      </c>
    </row>
    <row r="13115" spans="1:9">
      <c r="A13115" s="41">
        <v>13112</v>
      </c>
      <c r="B13115" s="78">
        <v>44430</v>
      </c>
      <c r="C13115" s="42" t="s">
        <v>62</v>
      </c>
      <c r="D13115" s="42" t="s">
        <v>73</v>
      </c>
      <c r="E13115" s="42" t="s">
        <v>101</v>
      </c>
      <c r="F13115" s="43" t="s">
        <v>4</v>
      </c>
      <c r="G13115" s="78">
        <v>44419</v>
      </c>
      <c r="H13115" s="78">
        <v>44429</v>
      </c>
      <c r="I13115" s="42" t="s">
        <v>143</v>
      </c>
    </row>
    <row r="13116" spans="1:9">
      <c r="A13116" s="41">
        <v>13113</v>
      </c>
      <c r="B13116" s="78">
        <v>44430</v>
      </c>
      <c r="C13116" s="42" t="s">
        <v>62</v>
      </c>
      <c r="D13116" s="42" t="s">
        <v>73</v>
      </c>
      <c r="E13116" s="42" t="s">
        <v>101</v>
      </c>
      <c r="F13116" s="43" t="s">
        <v>4</v>
      </c>
      <c r="G13116" s="78">
        <v>44420</v>
      </c>
      <c r="H13116" s="78">
        <v>44429</v>
      </c>
      <c r="I13116" s="42" t="s">
        <v>145</v>
      </c>
    </row>
    <row r="13117" spans="1:9">
      <c r="A13117" s="41">
        <v>13114</v>
      </c>
      <c r="B13117" s="78">
        <v>44430</v>
      </c>
      <c r="C13117" s="42" t="s">
        <v>62</v>
      </c>
      <c r="D13117" s="42" t="s">
        <v>73</v>
      </c>
      <c r="E13117" s="42" t="s">
        <v>67</v>
      </c>
      <c r="F13117" s="43" t="s">
        <v>4</v>
      </c>
      <c r="G13117" s="78">
        <v>44428</v>
      </c>
      <c r="H13117" s="78">
        <v>44429</v>
      </c>
      <c r="I13117" s="42" t="s">
        <v>131</v>
      </c>
    </row>
    <row r="13118" spans="1:9">
      <c r="A13118" s="41">
        <v>13115</v>
      </c>
      <c r="B13118" s="78">
        <v>44430</v>
      </c>
      <c r="C13118" s="42" t="s">
        <v>115</v>
      </c>
      <c r="D13118" s="42" t="s">
        <v>90</v>
      </c>
      <c r="E13118" s="42" t="s">
        <v>96</v>
      </c>
      <c r="F13118" s="43" t="s">
        <v>4</v>
      </c>
      <c r="G13118" s="78">
        <v>44428</v>
      </c>
      <c r="H13118" s="78">
        <v>44429</v>
      </c>
      <c r="I13118" s="42" t="s">
        <v>145</v>
      </c>
    </row>
    <row r="13119" spans="1:9">
      <c r="A13119" s="41">
        <v>13116</v>
      </c>
      <c r="B13119" s="78">
        <v>44430</v>
      </c>
      <c r="C13119" s="42" t="s">
        <v>119</v>
      </c>
      <c r="D13119" s="42" t="s">
        <v>73</v>
      </c>
      <c r="E13119" s="42" t="s">
        <v>65</v>
      </c>
      <c r="F13119" s="43" t="s">
        <v>4</v>
      </c>
      <c r="G13119" s="78">
        <v>44426</v>
      </c>
      <c r="H13119" s="78">
        <v>44429</v>
      </c>
      <c r="I13119" s="42" t="s">
        <v>145</v>
      </c>
    </row>
    <row r="13120" spans="1:9">
      <c r="A13120" s="41">
        <v>13117</v>
      </c>
      <c r="B13120" s="78">
        <v>44430</v>
      </c>
      <c r="C13120" s="42" t="s">
        <v>119</v>
      </c>
      <c r="D13120" s="42" t="s">
        <v>90</v>
      </c>
      <c r="E13120" s="42" t="s">
        <v>68</v>
      </c>
      <c r="F13120" s="43" t="s">
        <v>4</v>
      </c>
      <c r="G13120" s="78">
        <v>44428</v>
      </c>
      <c r="H13120" s="78">
        <v>44429</v>
      </c>
      <c r="I13120" s="42" t="s">
        <v>145</v>
      </c>
    </row>
    <row r="13121" spans="1:9">
      <c r="A13121" s="41">
        <v>13118</v>
      </c>
      <c r="B13121" s="78">
        <v>44430</v>
      </c>
      <c r="C13121" s="42" t="s">
        <v>119</v>
      </c>
      <c r="D13121" s="42" t="s">
        <v>90</v>
      </c>
      <c r="E13121" s="42" t="s">
        <v>94</v>
      </c>
      <c r="F13121" s="43" t="s">
        <v>4</v>
      </c>
      <c r="G13121" s="78">
        <v>44429</v>
      </c>
      <c r="H13121" s="78">
        <v>44429</v>
      </c>
      <c r="I13121" s="42" t="s">
        <v>146</v>
      </c>
    </row>
    <row r="13122" spans="1:9">
      <c r="A13122" s="41">
        <v>13119</v>
      </c>
      <c r="B13122" s="78">
        <v>44430</v>
      </c>
      <c r="C13122" s="42" t="s">
        <v>119</v>
      </c>
      <c r="D13122" s="42" t="s">
        <v>90</v>
      </c>
      <c r="E13122" s="42" t="s">
        <v>65</v>
      </c>
      <c r="F13122" s="43" t="s">
        <v>4</v>
      </c>
      <c r="G13122" s="78">
        <v>44428</v>
      </c>
      <c r="H13122" s="78">
        <v>44429</v>
      </c>
      <c r="I13122" s="42" t="s">
        <v>145</v>
      </c>
    </row>
    <row r="13123" spans="1:9">
      <c r="A13123" s="41">
        <v>13120</v>
      </c>
      <c r="B13123" s="78">
        <v>44430</v>
      </c>
      <c r="C13123" s="42" t="s">
        <v>119</v>
      </c>
      <c r="D13123" s="42" t="s">
        <v>73</v>
      </c>
      <c r="E13123" s="42" t="s">
        <v>87</v>
      </c>
      <c r="F13123" s="43" t="s">
        <v>4</v>
      </c>
      <c r="G13123" s="78">
        <v>44428</v>
      </c>
      <c r="H13123" s="78">
        <v>44429</v>
      </c>
      <c r="I13123" s="42" t="s">
        <v>146</v>
      </c>
    </row>
    <row r="13124" spans="1:9">
      <c r="A13124" s="41">
        <v>13121</v>
      </c>
      <c r="B13124" s="78">
        <v>44430</v>
      </c>
      <c r="C13124" s="42" t="s">
        <v>63</v>
      </c>
      <c r="D13124" s="42" t="s">
        <v>90</v>
      </c>
      <c r="E13124" s="42" t="s">
        <v>65</v>
      </c>
      <c r="F13124" s="43" t="s">
        <v>4</v>
      </c>
      <c r="G13124" s="78">
        <v>44426</v>
      </c>
      <c r="H13124" s="78">
        <v>44429</v>
      </c>
      <c r="I13124" s="42" t="s">
        <v>146</v>
      </c>
    </row>
    <row r="13125" spans="1:9">
      <c r="A13125" s="41">
        <v>13122</v>
      </c>
      <c r="B13125" s="78">
        <v>44430</v>
      </c>
      <c r="C13125" s="42" t="s">
        <v>63</v>
      </c>
      <c r="D13125" s="42" t="s">
        <v>90</v>
      </c>
      <c r="E13125" s="42" t="s">
        <v>65</v>
      </c>
      <c r="F13125" s="43" t="s">
        <v>4</v>
      </c>
      <c r="G13125" s="78">
        <v>44427</v>
      </c>
      <c r="H13125" s="78">
        <v>44429</v>
      </c>
      <c r="I13125" s="42" t="s">
        <v>146</v>
      </c>
    </row>
    <row r="13126" spans="1:9">
      <c r="A13126" s="41">
        <v>13123</v>
      </c>
      <c r="B13126" s="78">
        <v>44430</v>
      </c>
      <c r="C13126" s="42" t="s">
        <v>116</v>
      </c>
      <c r="D13126" s="42" t="s">
        <v>73</v>
      </c>
      <c r="E13126" s="42" t="s">
        <v>65</v>
      </c>
      <c r="F13126" s="43" t="s">
        <v>4</v>
      </c>
      <c r="G13126" s="78">
        <v>44426</v>
      </c>
      <c r="H13126" s="78">
        <v>44429</v>
      </c>
      <c r="I13126" s="42" t="s">
        <v>145</v>
      </c>
    </row>
    <row r="13127" spans="1:9">
      <c r="A13127" s="41">
        <v>13124</v>
      </c>
      <c r="B13127" s="78">
        <v>44430</v>
      </c>
      <c r="C13127" s="42" t="s">
        <v>116</v>
      </c>
      <c r="D13127" s="42" t="s">
        <v>73</v>
      </c>
      <c r="E13127" s="42" t="s">
        <v>65</v>
      </c>
      <c r="F13127" s="43" t="s">
        <v>4</v>
      </c>
      <c r="G13127" s="78">
        <v>44426</v>
      </c>
      <c r="H13127" s="78">
        <v>44429</v>
      </c>
      <c r="I13127" s="42" t="s">
        <v>146</v>
      </c>
    </row>
    <row r="13128" spans="1:9">
      <c r="A13128" s="41">
        <v>13125</v>
      </c>
      <c r="B13128" s="78">
        <v>44430</v>
      </c>
      <c r="C13128" s="42" t="s">
        <v>116</v>
      </c>
      <c r="D13128" s="42" t="s">
        <v>90</v>
      </c>
      <c r="E13128" s="42" t="s">
        <v>65</v>
      </c>
      <c r="F13128" s="43" t="s">
        <v>4</v>
      </c>
      <c r="G13128" s="78">
        <v>44426</v>
      </c>
      <c r="H13128" s="78">
        <v>44429</v>
      </c>
      <c r="I13128" s="42" t="s">
        <v>146</v>
      </c>
    </row>
    <row r="13129" spans="1:9">
      <c r="A13129" s="41">
        <v>13126</v>
      </c>
      <c r="B13129" s="78">
        <v>44430</v>
      </c>
      <c r="C13129" s="42" t="s">
        <v>116</v>
      </c>
      <c r="D13129" s="42" t="s">
        <v>73</v>
      </c>
      <c r="E13129" s="42" t="s">
        <v>65</v>
      </c>
      <c r="F13129" s="43" t="s">
        <v>4</v>
      </c>
      <c r="G13129" s="78">
        <v>44428</v>
      </c>
      <c r="H13129" s="78">
        <v>44429</v>
      </c>
      <c r="I13129" s="42" t="s">
        <v>146</v>
      </c>
    </row>
    <row r="13130" spans="1:9">
      <c r="A13130" s="41">
        <v>13127</v>
      </c>
      <c r="B13130" s="78">
        <v>44430</v>
      </c>
      <c r="C13130" s="42" t="s">
        <v>116</v>
      </c>
      <c r="D13130" s="42" t="s">
        <v>73</v>
      </c>
      <c r="E13130" s="42" t="s">
        <v>72</v>
      </c>
      <c r="F13130" s="43" t="s">
        <v>4</v>
      </c>
      <c r="G13130" s="78">
        <v>44428</v>
      </c>
      <c r="H13130" s="78">
        <v>44429</v>
      </c>
      <c r="I13130" s="42" t="s">
        <v>146</v>
      </c>
    </row>
    <row r="13131" spans="1:9">
      <c r="A13131" s="41">
        <v>13128</v>
      </c>
      <c r="B13131" s="78">
        <v>44430</v>
      </c>
      <c r="C13131" s="42" t="s">
        <v>116</v>
      </c>
      <c r="D13131" s="42" t="s">
        <v>73</v>
      </c>
      <c r="E13131" s="42" t="s">
        <v>94</v>
      </c>
      <c r="F13131" s="43" t="s">
        <v>4</v>
      </c>
      <c r="G13131" s="78">
        <v>44424</v>
      </c>
      <c r="H13131" s="78">
        <v>44429</v>
      </c>
      <c r="I13131" s="42" t="s">
        <v>146</v>
      </c>
    </row>
    <row r="13132" spans="1:9">
      <c r="A13132" s="41">
        <v>13129</v>
      </c>
      <c r="B13132" s="78">
        <v>44430</v>
      </c>
      <c r="C13132" s="42" t="s">
        <v>116</v>
      </c>
      <c r="D13132" s="42" t="s">
        <v>73</v>
      </c>
      <c r="E13132" s="42" t="s">
        <v>69</v>
      </c>
      <c r="F13132" s="43" t="s">
        <v>4</v>
      </c>
      <c r="G13132" s="78">
        <v>44428</v>
      </c>
      <c r="H13132" s="78">
        <v>44429</v>
      </c>
      <c r="I13132" s="42" t="s">
        <v>146</v>
      </c>
    </row>
    <row r="13133" spans="1:9">
      <c r="A13133" s="41">
        <v>13130</v>
      </c>
      <c r="B13133" s="78">
        <v>44430</v>
      </c>
      <c r="C13133" s="42" t="s">
        <v>64</v>
      </c>
      <c r="D13133" s="42" t="s">
        <v>90</v>
      </c>
      <c r="E13133" s="42" t="s">
        <v>65</v>
      </c>
      <c r="F13133" s="43" t="s">
        <v>4</v>
      </c>
      <c r="G13133" s="78">
        <v>44428</v>
      </c>
      <c r="H13133" s="78">
        <v>44429</v>
      </c>
      <c r="I13133" s="42" t="s">
        <v>146</v>
      </c>
    </row>
    <row r="13134" spans="1:9">
      <c r="A13134" s="41">
        <v>13131</v>
      </c>
      <c r="B13134" s="78">
        <v>44430</v>
      </c>
      <c r="C13134" s="42" t="s">
        <v>64</v>
      </c>
      <c r="D13134" s="42" t="s">
        <v>73</v>
      </c>
      <c r="E13134" s="42" t="s">
        <v>70</v>
      </c>
      <c r="F13134" s="43" t="s">
        <v>4</v>
      </c>
      <c r="G13134" s="78">
        <v>44429</v>
      </c>
      <c r="H13134" s="78">
        <v>44429</v>
      </c>
      <c r="I13134" s="42" t="s">
        <v>146</v>
      </c>
    </row>
    <row r="13135" spans="1:9">
      <c r="A13135" s="41">
        <v>13132</v>
      </c>
      <c r="B13135" s="78">
        <v>44430</v>
      </c>
      <c r="C13135" s="42" t="s">
        <v>64</v>
      </c>
      <c r="D13135" s="42" t="s">
        <v>90</v>
      </c>
      <c r="E13135" s="42" t="s">
        <v>67</v>
      </c>
      <c r="F13135" s="43" t="s">
        <v>4</v>
      </c>
      <c r="G13135" s="78">
        <v>44424</v>
      </c>
      <c r="H13135" s="78">
        <v>44429</v>
      </c>
      <c r="I13135" s="42" t="s">
        <v>146</v>
      </c>
    </row>
    <row r="13136" spans="1:9">
      <c r="A13136" s="41">
        <v>13133</v>
      </c>
      <c r="B13136" s="78">
        <v>44430</v>
      </c>
      <c r="C13136" s="42" t="s">
        <v>64</v>
      </c>
      <c r="D13136" s="42" t="s">
        <v>73</v>
      </c>
      <c r="E13136" s="42" t="s">
        <v>67</v>
      </c>
      <c r="F13136" s="43" t="s">
        <v>4</v>
      </c>
      <c r="G13136" s="78">
        <v>44428</v>
      </c>
      <c r="H13136" s="78">
        <v>44429</v>
      </c>
      <c r="I13136" s="42" t="s">
        <v>145</v>
      </c>
    </row>
    <row r="13137" spans="1:9">
      <c r="A13137" s="41">
        <v>13134</v>
      </c>
      <c r="B13137" s="78">
        <v>44430</v>
      </c>
      <c r="C13137" s="42" t="s">
        <v>64</v>
      </c>
      <c r="D13137" s="42" t="s">
        <v>73</v>
      </c>
      <c r="E13137" s="42" t="s">
        <v>71</v>
      </c>
      <c r="F13137" s="43" t="s">
        <v>4</v>
      </c>
      <c r="G13137" s="78">
        <v>44428</v>
      </c>
      <c r="H13137" s="78">
        <v>44429</v>
      </c>
      <c r="I13137" s="42" t="s">
        <v>145</v>
      </c>
    </row>
    <row r="13138" spans="1:9">
      <c r="A13138" s="41">
        <v>13135</v>
      </c>
      <c r="B13138" s="78">
        <v>44430</v>
      </c>
      <c r="C13138" s="42" t="s">
        <v>64</v>
      </c>
      <c r="D13138" s="42" t="s">
        <v>73</v>
      </c>
      <c r="E13138" s="42" t="s">
        <v>67</v>
      </c>
      <c r="F13138" s="43" t="s">
        <v>4</v>
      </c>
      <c r="G13138" s="78">
        <v>44416</v>
      </c>
      <c r="H13138" s="78">
        <v>44429</v>
      </c>
      <c r="I13138" s="42" t="s">
        <v>146</v>
      </c>
    </row>
    <row r="13139" spans="1:9">
      <c r="A13139" s="41">
        <v>13136</v>
      </c>
      <c r="B13139" s="78">
        <v>44430</v>
      </c>
      <c r="C13139" s="42" t="s">
        <v>64</v>
      </c>
      <c r="D13139" s="42" t="s">
        <v>73</v>
      </c>
      <c r="E13139" s="42" t="s">
        <v>67</v>
      </c>
      <c r="F13139" s="43" t="s">
        <v>4</v>
      </c>
      <c r="G13139" s="78">
        <v>44425</v>
      </c>
      <c r="H13139" s="78">
        <v>44429</v>
      </c>
      <c r="I13139" s="42" t="s">
        <v>145</v>
      </c>
    </row>
    <row r="13140" spans="1:9">
      <c r="A13140" s="41">
        <v>13137</v>
      </c>
      <c r="B13140" s="78">
        <v>44430</v>
      </c>
      <c r="C13140" s="42" t="s">
        <v>117</v>
      </c>
      <c r="D13140" s="42" t="s">
        <v>73</v>
      </c>
      <c r="E13140" s="42" t="s">
        <v>67</v>
      </c>
      <c r="F13140" s="43" t="s">
        <v>4</v>
      </c>
      <c r="G13140" s="78">
        <v>44426</v>
      </c>
      <c r="H13140" s="78">
        <v>44429</v>
      </c>
      <c r="I13140" s="42" t="s">
        <v>146</v>
      </c>
    </row>
    <row r="13141" spans="1:9">
      <c r="A13141" s="41">
        <v>13138</v>
      </c>
      <c r="B13141" s="78">
        <v>44430</v>
      </c>
      <c r="C13141" s="42" t="s">
        <v>117</v>
      </c>
      <c r="D13141" s="42" t="s">
        <v>90</v>
      </c>
      <c r="E13141" s="42" t="s">
        <v>67</v>
      </c>
      <c r="F13141" s="43" t="s">
        <v>4</v>
      </c>
      <c r="G13141" s="78">
        <v>44427</v>
      </c>
      <c r="H13141" s="78">
        <v>44429</v>
      </c>
      <c r="I13141" s="42" t="s">
        <v>146</v>
      </c>
    </row>
    <row r="13142" spans="1:9">
      <c r="A13142" s="41">
        <v>13139</v>
      </c>
      <c r="B13142" s="78">
        <v>44430</v>
      </c>
      <c r="C13142" s="42" t="s">
        <v>117</v>
      </c>
      <c r="D13142" s="42" t="s">
        <v>73</v>
      </c>
      <c r="E13142" s="42" t="s">
        <v>67</v>
      </c>
      <c r="F13142" s="43" t="s">
        <v>4</v>
      </c>
      <c r="G13142" s="78">
        <v>44427</v>
      </c>
      <c r="H13142" s="78">
        <v>44429</v>
      </c>
      <c r="I13142" s="42" t="s">
        <v>146</v>
      </c>
    </row>
    <row r="13143" spans="1:9">
      <c r="A13143" s="41">
        <v>13140</v>
      </c>
      <c r="B13143" s="78">
        <v>44430</v>
      </c>
      <c r="C13143" s="42" t="s">
        <v>62</v>
      </c>
      <c r="D13143" s="42" t="s">
        <v>73</v>
      </c>
      <c r="E13143" s="42" t="s">
        <v>67</v>
      </c>
      <c r="F13143" s="43" t="s">
        <v>4</v>
      </c>
      <c r="G13143" s="78">
        <v>44428</v>
      </c>
      <c r="H13143" s="78">
        <v>44429</v>
      </c>
      <c r="I13143" s="42" t="s">
        <v>145</v>
      </c>
    </row>
    <row r="13144" spans="1:9">
      <c r="A13144" s="41">
        <v>13141</v>
      </c>
      <c r="B13144" s="78">
        <v>44430</v>
      </c>
      <c r="C13144" s="42" t="s">
        <v>62</v>
      </c>
      <c r="D13144" s="42" t="s">
        <v>90</v>
      </c>
      <c r="E13144" s="42" t="s">
        <v>101</v>
      </c>
      <c r="F13144" s="43" t="s">
        <v>4</v>
      </c>
      <c r="G13144" s="78">
        <v>44428</v>
      </c>
      <c r="H13144" s="78">
        <v>44429</v>
      </c>
      <c r="I13144" s="42" t="s">
        <v>145</v>
      </c>
    </row>
    <row r="13145" spans="1:9">
      <c r="A13145" s="41">
        <v>13142</v>
      </c>
      <c r="B13145" s="78">
        <v>44430</v>
      </c>
      <c r="C13145" s="42" t="s">
        <v>115</v>
      </c>
      <c r="D13145" s="42" t="s">
        <v>90</v>
      </c>
      <c r="E13145" s="42" t="s">
        <v>69</v>
      </c>
      <c r="F13145" s="43" t="s">
        <v>4</v>
      </c>
      <c r="G13145" s="78">
        <v>44425</v>
      </c>
      <c r="H13145" s="78">
        <v>44429</v>
      </c>
      <c r="I13145" s="42" t="s">
        <v>145</v>
      </c>
    </row>
    <row r="13146" spans="1:9">
      <c r="A13146" s="41">
        <v>13143</v>
      </c>
      <c r="B13146" s="78">
        <v>44430</v>
      </c>
      <c r="C13146" s="42" t="s">
        <v>63</v>
      </c>
      <c r="D13146" s="42" t="s">
        <v>90</v>
      </c>
      <c r="E13146" s="42" t="s">
        <v>69</v>
      </c>
      <c r="F13146" s="43" t="s">
        <v>4</v>
      </c>
      <c r="G13146" s="78">
        <v>44422</v>
      </c>
      <c r="H13146" s="78">
        <v>44429</v>
      </c>
      <c r="I13146" s="42" t="s">
        <v>146</v>
      </c>
    </row>
    <row r="13147" spans="1:9">
      <c r="A13147" s="41">
        <v>13144</v>
      </c>
      <c r="B13147" s="78">
        <v>44430</v>
      </c>
      <c r="C13147" s="42" t="s">
        <v>63</v>
      </c>
      <c r="D13147" s="42" t="s">
        <v>90</v>
      </c>
      <c r="E13147" s="42" t="s">
        <v>96</v>
      </c>
      <c r="F13147" s="43" t="s">
        <v>4</v>
      </c>
      <c r="G13147" s="78">
        <v>44425</v>
      </c>
      <c r="H13147" s="78">
        <v>44429</v>
      </c>
      <c r="I13147" s="42" t="s">
        <v>146</v>
      </c>
    </row>
    <row r="13148" spans="1:9">
      <c r="A13148" s="41">
        <v>13145</v>
      </c>
      <c r="B13148" s="78">
        <v>44430</v>
      </c>
      <c r="C13148" s="42" t="s">
        <v>64</v>
      </c>
      <c r="D13148" s="42" t="s">
        <v>90</v>
      </c>
      <c r="E13148" s="42" t="s">
        <v>69</v>
      </c>
      <c r="F13148" s="43" t="s">
        <v>4</v>
      </c>
      <c r="G13148" s="78">
        <v>44425</v>
      </c>
      <c r="H13148" s="78">
        <v>44429</v>
      </c>
      <c r="I13148" s="42" t="s">
        <v>146</v>
      </c>
    </row>
    <row r="13149" spans="1:9">
      <c r="A13149" s="41">
        <v>13146</v>
      </c>
      <c r="B13149" s="78">
        <v>44430</v>
      </c>
      <c r="C13149" s="42" t="s">
        <v>64</v>
      </c>
      <c r="D13149" s="42" t="s">
        <v>90</v>
      </c>
      <c r="E13149" s="42" t="s">
        <v>67</v>
      </c>
      <c r="F13149" s="43" t="s">
        <v>4</v>
      </c>
      <c r="G13149" s="78">
        <v>44420</v>
      </c>
      <c r="H13149" s="78">
        <v>44429</v>
      </c>
      <c r="I13149" s="42" t="s">
        <v>145</v>
      </c>
    </row>
    <row r="13150" spans="1:9">
      <c r="A13150" s="41">
        <v>13147</v>
      </c>
      <c r="B13150" s="78">
        <v>44430</v>
      </c>
      <c r="C13150" s="42" t="s">
        <v>118</v>
      </c>
      <c r="D13150" s="42" t="s">
        <v>90</v>
      </c>
      <c r="E13150" s="42" t="s">
        <v>96</v>
      </c>
      <c r="F13150" s="43" t="s">
        <v>4</v>
      </c>
      <c r="G13150" s="78">
        <v>44427</v>
      </c>
      <c r="H13150" s="78">
        <v>44429</v>
      </c>
      <c r="I13150" s="42" t="s">
        <v>146</v>
      </c>
    </row>
    <row r="13151" spans="1:9">
      <c r="A13151" s="41">
        <v>13148</v>
      </c>
      <c r="B13151" s="78">
        <v>44430</v>
      </c>
      <c r="C13151" s="42" t="s">
        <v>118</v>
      </c>
      <c r="D13151" s="42" t="s">
        <v>90</v>
      </c>
      <c r="E13151" s="42" t="s">
        <v>96</v>
      </c>
      <c r="F13151" s="43" t="s">
        <v>4</v>
      </c>
      <c r="G13151" s="78">
        <v>44420</v>
      </c>
      <c r="H13151" s="78">
        <v>44429</v>
      </c>
      <c r="I13151" s="42" t="s">
        <v>131</v>
      </c>
    </row>
    <row r="13152" spans="1:9">
      <c r="A13152" s="41">
        <v>13149</v>
      </c>
      <c r="B13152" s="78">
        <v>44430</v>
      </c>
      <c r="C13152" s="42" t="s">
        <v>115</v>
      </c>
      <c r="D13152" s="42" t="s">
        <v>90</v>
      </c>
      <c r="E13152" s="42" t="s">
        <v>68</v>
      </c>
      <c r="F13152" s="43" t="s">
        <v>4</v>
      </c>
      <c r="G13152" s="78">
        <v>44426</v>
      </c>
      <c r="H13152" s="78">
        <v>44429</v>
      </c>
      <c r="I13152" s="42" t="s">
        <v>146</v>
      </c>
    </row>
    <row r="13153" spans="1:9">
      <c r="A13153" s="41">
        <v>13150</v>
      </c>
      <c r="B13153" s="78">
        <v>44430</v>
      </c>
      <c r="C13153" s="42" t="s">
        <v>119</v>
      </c>
      <c r="D13153" s="42" t="s">
        <v>73</v>
      </c>
      <c r="E13153" s="42" t="s">
        <v>87</v>
      </c>
      <c r="F13153" s="43" t="s">
        <v>4</v>
      </c>
      <c r="G13153" s="78">
        <v>44427</v>
      </c>
      <c r="H13153" s="78">
        <v>44429</v>
      </c>
      <c r="I13153" s="42" t="s">
        <v>145</v>
      </c>
    </row>
    <row r="13154" spans="1:9">
      <c r="A13154" s="41">
        <v>13151</v>
      </c>
      <c r="B13154" s="78">
        <v>44430</v>
      </c>
      <c r="C13154" s="42" t="s">
        <v>63</v>
      </c>
      <c r="D13154" s="42" t="s">
        <v>73</v>
      </c>
      <c r="E13154" s="42" t="s">
        <v>65</v>
      </c>
      <c r="F13154" s="43" t="s">
        <v>4</v>
      </c>
      <c r="G13154" s="78">
        <v>44427</v>
      </c>
      <c r="H13154" s="78">
        <v>44429</v>
      </c>
      <c r="I13154" s="42" t="s">
        <v>145</v>
      </c>
    </row>
    <row r="13155" spans="1:9">
      <c r="A13155" s="41">
        <v>13152</v>
      </c>
      <c r="B13155" s="78">
        <v>44430</v>
      </c>
      <c r="C13155" s="42" t="s">
        <v>116</v>
      </c>
      <c r="D13155" s="42" t="s">
        <v>90</v>
      </c>
      <c r="E13155" s="42" t="s">
        <v>65</v>
      </c>
      <c r="F13155" s="43" t="s">
        <v>4</v>
      </c>
      <c r="G13155" s="78">
        <v>44427</v>
      </c>
      <c r="H13155" s="78">
        <v>44429</v>
      </c>
      <c r="I13155" s="42" t="s">
        <v>146</v>
      </c>
    </row>
    <row r="13156" spans="1:9">
      <c r="A13156" s="41">
        <v>13153</v>
      </c>
      <c r="B13156" s="78">
        <v>44430</v>
      </c>
      <c r="C13156" s="42" t="s">
        <v>116</v>
      </c>
      <c r="D13156" s="42" t="s">
        <v>73</v>
      </c>
      <c r="E13156" s="42" t="s">
        <v>66</v>
      </c>
      <c r="F13156" s="43" t="s">
        <v>4</v>
      </c>
      <c r="G13156" s="78">
        <v>44428</v>
      </c>
      <c r="H13156" s="78">
        <v>44429</v>
      </c>
      <c r="I13156" s="42" t="s">
        <v>145</v>
      </c>
    </row>
    <row r="13157" spans="1:9">
      <c r="A13157" s="41">
        <v>13154</v>
      </c>
      <c r="B13157" s="78">
        <v>44430</v>
      </c>
      <c r="C13157" s="42" t="s">
        <v>64</v>
      </c>
      <c r="D13157" s="42" t="s">
        <v>90</v>
      </c>
      <c r="E13157" s="42" t="s">
        <v>69</v>
      </c>
      <c r="F13157" s="43" t="s">
        <v>4</v>
      </c>
      <c r="G13157" s="78">
        <v>44429</v>
      </c>
      <c r="H13157" s="78">
        <v>44429</v>
      </c>
      <c r="I13157" s="42" t="s">
        <v>145</v>
      </c>
    </row>
    <row r="13158" spans="1:9">
      <c r="A13158" s="41">
        <v>13155</v>
      </c>
      <c r="B13158" s="78">
        <v>44430</v>
      </c>
      <c r="C13158" s="42" t="s">
        <v>64</v>
      </c>
      <c r="D13158" s="42" t="s">
        <v>90</v>
      </c>
      <c r="E13158" s="42" t="s">
        <v>65</v>
      </c>
      <c r="F13158" s="43" t="s">
        <v>4</v>
      </c>
      <c r="G13158" s="78">
        <v>44427</v>
      </c>
      <c r="H13158" s="78">
        <v>44429</v>
      </c>
      <c r="I13158" s="42" t="s">
        <v>146</v>
      </c>
    </row>
    <row r="13159" spans="1:9">
      <c r="A13159" s="41">
        <v>13156</v>
      </c>
      <c r="B13159" s="78">
        <v>44430</v>
      </c>
      <c r="C13159" s="42" t="s">
        <v>116</v>
      </c>
      <c r="D13159" s="42" t="s">
        <v>90</v>
      </c>
      <c r="E13159" s="42" t="s">
        <v>72</v>
      </c>
      <c r="F13159" s="43" t="s">
        <v>4</v>
      </c>
      <c r="G13159" s="78">
        <v>44428</v>
      </c>
      <c r="H13159" s="78">
        <v>44429</v>
      </c>
      <c r="I13159" s="42" t="s">
        <v>146</v>
      </c>
    </row>
    <row r="13160" spans="1:9">
      <c r="A13160" s="41">
        <v>13157</v>
      </c>
      <c r="B13160" s="78">
        <v>44430</v>
      </c>
      <c r="C13160" s="42" t="s">
        <v>115</v>
      </c>
      <c r="D13160" s="42" t="s">
        <v>73</v>
      </c>
      <c r="E13160" s="42" t="s">
        <v>66</v>
      </c>
      <c r="F13160" s="43" t="s">
        <v>4</v>
      </c>
      <c r="G13160" s="78">
        <v>44429</v>
      </c>
      <c r="H13160" s="78">
        <v>44429</v>
      </c>
      <c r="I13160" s="42" t="s">
        <v>131</v>
      </c>
    </row>
    <row r="13161" spans="1:9">
      <c r="A13161" s="41">
        <v>13158</v>
      </c>
      <c r="B13161" s="78">
        <v>44430</v>
      </c>
      <c r="C13161" s="42" t="s">
        <v>64</v>
      </c>
      <c r="D13161" s="42" t="s">
        <v>73</v>
      </c>
      <c r="E13161" s="42" t="s">
        <v>65</v>
      </c>
      <c r="F13161" s="43" t="s">
        <v>4</v>
      </c>
      <c r="G13161" s="78">
        <v>44427</v>
      </c>
      <c r="H13161" s="78">
        <v>44429</v>
      </c>
      <c r="I13161" s="42" t="s">
        <v>146</v>
      </c>
    </row>
    <row r="13162" spans="1:9">
      <c r="A13162" s="41">
        <v>13159</v>
      </c>
      <c r="B13162" s="78">
        <v>44431</v>
      </c>
      <c r="C13162" s="42" t="s">
        <v>63</v>
      </c>
      <c r="D13162" s="42" t="s">
        <v>73</v>
      </c>
      <c r="E13162" s="42" t="s">
        <v>65</v>
      </c>
      <c r="F13162" s="43" t="s">
        <v>88</v>
      </c>
      <c r="G13162" s="78">
        <v>44428</v>
      </c>
      <c r="H13162" s="78">
        <v>44431</v>
      </c>
      <c r="I13162" s="42" t="s">
        <v>146</v>
      </c>
    </row>
    <row r="13163" spans="1:9">
      <c r="A13163" s="41">
        <v>13160</v>
      </c>
      <c r="B13163" s="78">
        <v>44431</v>
      </c>
      <c r="C13163" s="42" t="s">
        <v>64</v>
      </c>
      <c r="D13163" s="42" t="s">
        <v>73</v>
      </c>
      <c r="E13163" s="42" t="s">
        <v>67</v>
      </c>
      <c r="F13163" s="43" t="s">
        <v>89</v>
      </c>
      <c r="G13163" s="78">
        <v>44429</v>
      </c>
      <c r="H13163" s="78">
        <v>44430</v>
      </c>
      <c r="I13163" s="42" t="s">
        <v>146</v>
      </c>
    </row>
    <row r="13164" spans="1:9">
      <c r="A13164" s="41">
        <v>13161</v>
      </c>
      <c r="B13164" s="78">
        <v>44431</v>
      </c>
      <c r="C13164" s="42" t="s">
        <v>64</v>
      </c>
      <c r="D13164" s="42" t="s">
        <v>73</v>
      </c>
      <c r="E13164" s="42" t="s">
        <v>65</v>
      </c>
      <c r="F13164" s="43" t="s">
        <v>89</v>
      </c>
      <c r="G13164" s="78">
        <v>44430</v>
      </c>
      <c r="H13164" s="78">
        <v>44431</v>
      </c>
      <c r="I13164" s="42" t="s">
        <v>145</v>
      </c>
    </row>
    <row r="13165" spans="1:9">
      <c r="A13165" s="41">
        <v>13162</v>
      </c>
      <c r="B13165" s="78">
        <v>44431</v>
      </c>
      <c r="C13165" s="42" t="s">
        <v>116</v>
      </c>
      <c r="D13165" s="42" t="s">
        <v>90</v>
      </c>
      <c r="E13165" s="42" t="s">
        <v>65</v>
      </c>
      <c r="F13165" s="43" t="s">
        <v>89</v>
      </c>
      <c r="G13165" s="78">
        <v>44427</v>
      </c>
      <c r="H13165" s="78">
        <v>44431</v>
      </c>
      <c r="I13165" s="42" t="s">
        <v>145</v>
      </c>
    </row>
    <row r="13166" spans="1:9">
      <c r="A13166" s="41">
        <v>13163</v>
      </c>
      <c r="B13166" s="78">
        <v>44431</v>
      </c>
      <c r="C13166" s="42" t="s">
        <v>119</v>
      </c>
      <c r="D13166" s="42" t="s">
        <v>73</v>
      </c>
      <c r="E13166" s="42" t="s">
        <v>65</v>
      </c>
      <c r="F13166" s="43" t="s">
        <v>91</v>
      </c>
      <c r="G13166" s="78">
        <v>44428</v>
      </c>
      <c r="H13166" s="78">
        <v>44430</v>
      </c>
      <c r="I13166" s="42" t="s">
        <v>145</v>
      </c>
    </row>
    <row r="13167" spans="1:9">
      <c r="A13167" s="41">
        <v>13164</v>
      </c>
      <c r="B13167" s="78">
        <v>44431</v>
      </c>
      <c r="C13167" s="42" t="s">
        <v>117</v>
      </c>
      <c r="D13167" s="42" t="s">
        <v>73</v>
      </c>
      <c r="E13167" s="42" t="s">
        <v>67</v>
      </c>
      <c r="F13167" s="43" t="s">
        <v>103</v>
      </c>
      <c r="G13167" s="78">
        <v>44428</v>
      </c>
      <c r="H13167" s="78">
        <v>44430</v>
      </c>
      <c r="I13167" s="42" t="s">
        <v>145</v>
      </c>
    </row>
    <row r="13168" spans="1:9">
      <c r="A13168" s="41">
        <v>13165</v>
      </c>
      <c r="B13168" s="78">
        <v>44431</v>
      </c>
      <c r="C13168" s="42" t="s">
        <v>117</v>
      </c>
      <c r="D13168" s="42" t="s">
        <v>90</v>
      </c>
      <c r="E13168" s="42" t="s">
        <v>67</v>
      </c>
      <c r="F13168" s="43" t="s">
        <v>111</v>
      </c>
      <c r="G13168" s="78">
        <v>44428</v>
      </c>
      <c r="H13168" s="78">
        <v>44430</v>
      </c>
      <c r="I13168" s="42" t="s">
        <v>145</v>
      </c>
    </row>
    <row r="13169" spans="1:9">
      <c r="A13169" s="41">
        <v>13166</v>
      </c>
      <c r="B13169" s="78">
        <v>44431</v>
      </c>
      <c r="C13169" s="42" t="s">
        <v>64</v>
      </c>
      <c r="D13169" s="42" t="s">
        <v>90</v>
      </c>
      <c r="E13169" s="42" t="s">
        <v>65</v>
      </c>
      <c r="F13169" s="43" t="s">
        <v>86</v>
      </c>
      <c r="G13169" s="78">
        <v>44427</v>
      </c>
      <c r="H13169" s="78">
        <v>44429</v>
      </c>
      <c r="I13169" s="42" t="s">
        <v>145</v>
      </c>
    </row>
    <row r="13170" spans="1:9">
      <c r="A13170" s="41">
        <v>13167</v>
      </c>
      <c r="B13170" s="78">
        <v>44431</v>
      </c>
      <c r="C13170" s="42" t="s">
        <v>64</v>
      </c>
      <c r="D13170" s="42" t="s">
        <v>73</v>
      </c>
      <c r="E13170" s="42" t="s">
        <v>65</v>
      </c>
      <c r="F13170" s="43" t="s">
        <v>86</v>
      </c>
      <c r="G13170" s="78">
        <v>44427</v>
      </c>
      <c r="H13170" s="78">
        <v>44429</v>
      </c>
      <c r="I13170" s="42" t="s">
        <v>145</v>
      </c>
    </row>
    <row r="13171" spans="1:9">
      <c r="A13171" s="41">
        <v>13168</v>
      </c>
      <c r="B13171" s="78">
        <v>44431</v>
      </c>
      <c r="C13171" s="42" t="s">
        <v>117</v>
      </c>
      <c r="D13171" s="42" t="s">
        <v>73</v>
      </c>
      <c r="E13171" s="42" t="s">
        <v>67</v>
      </c>
      <c r="F13171" s="43" t="s">
        <v>86</v>
      </c>
      <c r="G13171" s="78">
        <v>44427</v>
      </c>
      <c r="H13171" s="78">
        <v>44429</v>
      </c>
      <c r="I13171" s="42" t="s">
        <v>145</v>
      </c>
    </row>
    <row r="13172" spans="1:9">
      <c r="A13172" s="41">
        <v>13169</v>
      </c>
      <c r="B13172" s="78">
        <v>44431</v>
      </c>
      <c r="C13172" s="42" t="s">
        <v>120</v>
      </c>
      <c r="D13172" s="42" t="s">
        <v>90</v>
      </c>
      <c r="E13172" s="42" t="s">
        <v>68</v>
      </c>
      <c r="F13172" s="43" t="s">
        <v>86</v>
      </c>
      <c r="G13172" s="78">
        <v>44428</v>
      </c>
      <c r="H13172" s="78">
        <v>44429</v>
      </c>
      <c r="I13172" s="42" t="s">
        <v>146</v>
      </c>
    </row>
    <row r="13173" spans="1:9">
      <c r="A13173" s="41">
        <v>13170</v>
      </c>
      <c r="B13173" s="78">
        <v>44431</v>
      </c>
      <c r="C13173" s="42" t="s">
        <v>64</v>
      </c>
      <c r="D13173" s="42" t="s">
        <v>90</v>
      </c>
      <c r="E13173" s="42" t="s">
        <v>96</v>
      </c>
      <c r="F13173" s="43" t="s">
        <v>86</v>
      </c>
      <c r="G13173" s="78">
        <v>44428</v>
      </c>
      <c r="H13173" s="78">
        <v>44429</v>
      </c>
      <c r="I13173" s="42" t="s">
        <v>145</v>
      </c>
    </row>
    <row r="13174" spans="1:9">
      <c r="A13174" s="41">
        <v>13171</v>
      </c>
      <c r="B13174" s="78">
        <v>44431</v>
      </c>
      <c r="C13174" s="42" t="s">
        <v>116</v>
      </c>
      <c r="D13174" s="42" t="s">
        <v>73</v>
      </c>
      <c r="E13174" s="42" t="s">
        <v>65</v>
      </c>
      <c r="F13174" s="43" t="s">
        <v>86</v>
      </c>
      <c r="G13174" s="78">
        <v>44430</v>
      </c>
      <c r="H13174" s="78">
        <v>44430</v>
      </c>
      <c r="I13174" s="42" t="s">
        <v>146</v>
      </c>
    </row>
    <row r="13175" spans="1:9">
      <c r="A13175" s="41">
        <v>13172</v>
      </c>
      <c r="B13175" s="78">
        <v>44431</v>
      </c>
      <c r="C13175" s="42" t="s">
        <v>119</v>
      </c>
      <c r="D13175" s="42" t="s">
        <v>90</v>
      </c>
      <c r="E13175" s="42" t="s">
        <v>65</v>
      </c>
      <c r="F13175" s="43" t="s">
        <v>86</v>
      </c>
      <c r="G13175" s="78">
        <v>44429</v>
      </c>
      <c r="H13175" s="78">
        <v>44430</v>
      </c>
      <c r="I13175" s="42" t="s">
        <v>145</v>
      </c>
    </row>
    <row r="13176" spans="1:9">
      <c r="A13176" s="41">
        <v>13173</v>
      </c>
      <c r="B13176" s="78">
        <v>44431</v>
      </c>
      <c r="C13176" s="42" t="s">
        <v>117</v>
      </c>
      <c r="D13176" s="42" t="s">
        <v>90</v>
      </c>
      <c r="E13176" s="42" t="s">
        <v>67</v>
      </c>
      <c r="F13176" s="43" t="s">
        <v>85</v>
      </c>
      <c r="G13176" s="78">
        <v>44425</v>
      </c>
      <c r="H13176" s="78">
        <v>44429</v>
      </c>
      <c r="I13176" s="42" t="s">
        <v>146</v>
      </c>
    </row>
    <row r="13177" spans="1:9">
      <c r="A13177" s="41">
        <v>13174</v>
      </c>
      <c r="B13177" s="78">
        <v>44431</v>
      </c>
      <c r="C13177" s="42" t="s">
        <v>116</v>
      </c>
      <c r="D13177" s="42" t="s">
        <v>73</v>
      </c>
      <c r="E13177" s="42" t="s">
        <v>65</v>
      </c>
      <c r="F13177" s="43" t="s">
        <v>85</v>
      </c>
      <c r="G13177" s="78">
        <v>44426</v>
      </c>
      <c r="H13177" s="78">
        <v>44429</v>
      </c>
      <c r="I13177" s="42" t="s">
        <v>146</v>
      </c>
    </row>
    <row r="13178" spans="1:9">
      <c r="A13178" s="41">
        <v>13175</v>
      </c>
      <c r="B13178" s="78">
        <v>44431</v>
      </c>
      <c r="C13178" s="42" t="s">
        <v>64</v>
      </c>
      <c r="D13178" s="42" t="s">
        <v>90</v>
      </c>
      <c r="E13178" s="42" t="s">
        <v>65</v>
      </c>
      <c r="F13178" s="43" t="s">
        <v>85</v>
      </c>
      <c r="G13178" s="78">
        <v>44426</v>
      </c>
      <c r="H13178" s="78">
        <v>44430</v>
      </c>
      <c r="I13178" s="42" t="s">
        <v>145</v>
      </c>
    </row>
    <row r="13179" spans="1:9">
      <c r="A13179" s="41">
        <v>13176</v>
      </c>
      <c r="B13179" s="78">
        <v>44431</v>
      </c>
      <c r="C13179" s="42" t="s">
        <v>116</v>
      </c>
      <c r="D13179" s="42" t="s">
        <v>90</v>
      </c>
      <c r="E13179" s="42" t="s">
        <v>96</v>
      </c>
      <c r="F13179" s="43" t="s">
        <v>97</v>
      </c>
      <c r="G13179" s="78">
        <v>44427</v>
      </c>
      <c r="H13179" s="78">
        <v>44430</v>
      </c>
      <c r="I13179" s="42" t="s">
        <v>145</v>
      </c>
    </row>
    <row r="13180" spans="1:9">
      <c r="A13180" s="41">
        <v>13177</v>
      </c>
      <c r="B13180" s="78">
        <v>44431</v>
      </c>
      <c r="C13180" s="42" t="s">
        <v>62</v>
      </c>
      <c r="D13180" s="42" t="s">
        <v>90</v>
      </c>
      <c r="E13180" s="42" t="s">
        <v>101</v>
      </c>
      <c r="F13180" s="43" t="s">
        <v>99</v>
      </c>
      <c r="G13180" s="78">
        <v>44428</v>
      </c>
      <c r="H13180" s="78">
        <v>44430</v>
      </c>
      <c r="I13180" s="42" t="s">
        <v>146</v>
      </c>
    </row>
    <row r="13181" spans="1:9">
      <c r="A13181" s="41">
        <v>13178</v>
      </c>
      <c r="B13181" s="78">
        <v>44431</v>
      </c>
      <c r="C13181" s="42" t="s">
        <v>64</v>
      </c>
      <c r="D13181" s="42" t="s">
        <v>73</v>
      </c>
      <c r="E13181" s="42" t="s">
        <v>65</v>
      </c>
      <c r="F13181" s="43" t="s">
        <v>99</v>
      </c>
      <c r="G13181" s="78">
        <v>44429</v>
      </c>
      <c r="H13181" s="78">
        <v>44430</v>
      </c>
      <c r="I13181" s="42" t="s">
        <v>145</v>
      </c>
    </row>
    <row r="13182" spans="1:9">
      <c r="A13182" s="41">
        <v>13179</v>
      </c>
      <c r="B13182" s="78">
        <v>44431</v>
      </c>
      <c r="C13182" s="42" t="s">
        <v>116</v>
      </c>
      <c r="D13182" s="42" t="s">
        <v>73</v>
      </c>
      <c r="E13182" s="42" t="s">
        <v>65</v>
      </c>
      <c r="F13182" s="43" t="s">
        <v>104</v>
      </c>
      <c r="G13182" s="78">
        <v>44428</v>
      </c>
      <c r="H13182" s="78">
        <v>44431</v>
      </c>
      <c r="I13182" s="42" t="s">
        <v>145</v>
      </c>
    </row>
    <row r="13183" spans="1:9">
      <c r="A13183" s="41">
        <v>13180</v>
      </c>
      <c r="B13183" s="78">
        <v>44431</v>
      </c>
      <c r="C13183" s="42" t="s">
        <v>120</v>
      </c>
      <c r="D13183" s="42" t="s">
        <v>73</v>
      </c>
      <c r="E13183" s="42" t="s">
        <v>65</v>
      </c>
      <c r="F13183" s="43" t="s">
        <v>104</v>
      </c>
      <c r="G13183" s="78">
        <v>44428</v>
      </c>
      <c r="H13183" s="78">
        <v>44431</v>
      </c>
      <c r="I13183" s="42" t="s">
        <v>145</v>
      </c>
    </row>
    <row r="13184" spans="1:9">
      <c r="A13184" s="41">
        <v>13181</v>
      </c>
      <c r="B13184" s="78">
        <v>44431</v>
      </c>
      <c r="C13184" s="42" t="s">
        <v>116</v>
      </c>
      <c r="D13184" s="42" t="s">
        <v>73</v>
      </c>
      <c r="E13184" s="42" t="s">
        <v>72</v>
      </c>
      <c r="F13184" s="43" t="s">
        <v>122</v>
      </c>
      <c r="G13184" s="78">
        <v>44428</v>
      </c>
      <c r="H13184" s="78">
        <v>44430</v>
      </c>
      <c r="I13184" s="42" t="s">
        <v>146</v>
      </c>
    </row>
    <row r="13185" spans="1:9">
      <c r="A13185" s="41">
        <v>13182</v>
      </c>
      <c r="B13185" s="78">
        <v>44431</v>
      </c>
      <c r="C13185" s="42" t="s">
        <v>62</v>
      </c>
      <c r="D13185" s="42" t="s">
        <v>73</v>
      </c>
      <c r="E13185" s="42" t="s">
        <v>101</v>
      </c>
      <c r="F13185" s="43" t="s">
        <v>100</v>
      </c>
      <c r="G13185" s="78">
        <v>44427</v>
      </c>
      <c r="H13185" s="78">
        <v>44430</v>
      </c>
      <c r="I13185" s="42" t="s">
        <v>146</v>
      </c>
    </row>
    <row r="13186" spans="1:9">
      <c r="A13186" s="41">
        <v>13183</v>
      </c>
      <c r="B13186" s="78">
        <v>44431</v>
      </c>
      <c r="C13186" s="42" t="s">
        <v>120</v>
      </c>
      <c r="D13186" s="42" t="s">
        <v>90</v>
      </c>
      <c r="E13186" s="42" t="s">
        <v>68</v>
      </c>
      <c r="F13186" s="43" t="s">
        <v>100</v>
      </c>
      <c r="G13186" s="78">
        <v>44428</v>
      </c>
      <c r="H13186" s="78">
        <v>44430</v>
      </c>
      <c r="I13186" s="42" t="s">
        <v>145</v>
      </c>
    </row>
    <row r="13187" spans="1:9">
      <c r="A13187" s="41">
        <v>13184</v>
      </c>
      <c r="B13187" s="78">
        <v>44431</v>
      </c>
      <c r="C13187" s="42" t="s">
        <v>62</v>
      </c>
      <c r="D13187" s="42" t="s">
        <v>73</v>
      </c>
      <c r="E13187" s="42" t="s">
        <v>101</v>
      </c>
      <c r="F13187" s="43" t="s">
        <v>100</v>
      </c>
      <c r="G13187" s="78">
        <v>44430</v>
      </c>
      <c r="H13187" s="78">
        <v>44430</v>
      </c>
      <c r="I13187" s="42" t="s">
        <v>146</v>
      </c>
    </row>
    <row r="13188" spans="1:9">
      <c r="A13188" s="41">
        <v>13185</v>
      </c>
      <c r="B13188" s="78">
        <v>44431</v>
      </c>
      <c r="C13188" s="42" t="s">
        <v>63</v>
      </c>
      <c r="D13188" s="42" t="s">
        <v>73</v>
      </c>
      <c r="E13188" s="42" t="s">
        <v>96</v>
      </c>
      <c r="F13188" s="43" t="s">
        <v>100</v>
      </c>
      <c r="G13188" s="78">
        <v>44426</v>
      </c>
      <c r="H13188" s="78">
        <v>44430</v>
      </c>
      <c r="I13188" s="42" t="s">
        <v>131</v>
      </c>
    </row>
    <row r="13189" spans="1:9">
      <c r="A13189" s="41">
        <v>13186</v>
      </c>
      <c r="B13189" s="78">
        <v>44431</v>
      </c>
      <c r="C13189" s="42" t="s">
        <v>62</v>
      </c>
      <c r="D13189" s="42" t="s">
        <v>73</v>
      </c>
      <c r="E13189" s="42" t="s">
        <v>101</v>
      </c>
      <c r="F13189" s="43" t="s">
        <v>100</v>
      </c>
      <c r="G13189" s="78">
        <v>44428</v>
      </c>
      <c r="H13189" s="78">
        <v>44430</v>
      </c>
      <c r="I13189" s="42" t="s">
        <v>145</v>
      </c>
    </row>
    <row r="13190" spans="1:9">
      <c r="A13190" s="41">
        <v>13187</v>
      </c>
      <c r="B13190" s="78">
        <v>44431</v>
      </c>
      <c r="C13190" s="42" t="s">
        <v>64</v>
      </c>
      <c r="D13190" s="42" t="s">
        <v>90</v>
      </c>
      <c r="E13190" s="42" t="s">
        <v>71</v>
      </c>
      <c r="F13190" s="43" t="s">
        <v>105</v>
      </c>
      <c r="G13190" s="78">
        <v>44428</v>
      </c>
      <c r="H13190" s="78">
        <v>44430</v>
      </c>
      <c r="I13190" s="42" t="s">
        <v>145</v>
      </c>
    </row>
    <row r="13191" spans="1:9">
      <c r="A13191" s="41">
        <v>13188</v>
      </c>
      <c r="B13191" s="78">
        <v>44431</v>
      </c>
      <c r="C13191" s="42" t="s">
        <v>116</v>
      </c>
      <c r="D13191" s="42" t="s">
        <v>90</v>
      </c>
      <c r="E13191" s="42" t="s">
        <v>94</v>
      </c>
      <c r="F13191" s="43" t="s">
        <v>123</v>
      </c>
      <c r="G13191" s="78">
        <v>44420</v>
      </c>
      <c r="H13191" s="78">
        <v>44430</v>
      </c>
      <c r="I13191" s="42" t="s">
        <v>145</v>
      </c>
    </row>
    <row r="13192" spans="1:9">
      <c r="A13192" s="41">
        <v>13189</v>
      </c>
      <c r="B13192" s="78">
        <v>44431</v>
      </c>
      <c r="C13192" s="42" t="s">
        <v>64</v>
      </c>
      <c r="D13192" s="42" t="s">
        <v>73</v>
      </c>
      <c r="E13192" s="42" t="s">
        <v>94</v>
      </c>
      <c r="F13192" s="43" t="s">
        <v>123</v>
      </c>
      <c r="G13192" s="78">
        <v>44428</v>
      </c>
      <c r="H13192" s="78">
        <v>44430</v>
      </c>
      <c r="I13192" s="42" t="s">
        <v>146</v>
      </c>
    </row>
    <row r="13193" spans="1:9">
      <c r="A13193" s="41">
        <v>13190</v>
      </c>
      <c r="B13193" s="78">
        <v>44431</v>
      </c>
      <c r="C13193" s="42" t="s">
        <v>64</v>
      </c>
      <c r="D13193" s="42" t="s">
        <v>90</v>
      </c>
      <c r="E13193" s="42" t="s">
        <v>70</v>
      </c>
      <c r="F13193" s="43" t="s">
        <v>112</v>
      </c>
      <c r="G13193" s="78">
        <v>44418</v>
      </c>
      <c r="H13193" s="78">
        <v>44430</v>
      </c>
      <c r="I13193" s="42" t="s">
        <v>145</v>
      </c>
    </row>
    <row r="13194" spans="1:9">
      <c r="A13194" s="41">
        <v>13191</v>
      </c>
      <c r="B13194" s="78">
        <v>44431</v>
      </c>
      <c r="C13194" s="42" t="s">
        <v>117</v>
      </c>
      <c r="D13194" s="42" t="s">
        <v>90</v>
      </c>
      <c r="E13194" s="42" t="s">
        <v>67</v>
      </c>
      <c r="F13194" s="43" t="s">
        <v>112</v>
      </c>
      <c r="G13194" s="78">
        <v>44427</v>
      </c>
      <c r="H13194" s="78">
        <v>44430</v>
      </c>
      <c r="I13194" s="42" t="s">
        <v>145</v>
      </c>
    </row>
    <row r="13195" spans="1:9">
      <c r="A13195" s="41">
        <v>13192</v>
      </c>
      <c r="B13195" s="78">
        <v>44431</v>
      </c>
      <c r="C13195" s="42" t="s">
        <v>63</v>
      </c>
      <c r="D13195" s="42" t="s">
        <v>90</v>
      </c>
      <c r="E13195" s="42" t="s">
        <v>65</v>
      </c>
      <c r="F13195" s="43" t="s">
        <v>112</v>
      </c>
      <c r="G13195" s="78">
        <v>44425</v>
      </c>
      <c r="H13195" s="78">
        <v>44430</v>
      </c>
      <c r="I13195" s="42" t="s">
        <v>131</v>
      </c>
    </row>
    <row r="13196" spans="1:9">
      <c r="A13196" s="41">
        <v>13193</v>
      </c>
      <c r="B13196" s="78">
        <v>44431</v>
      </c>
      <c r="C13196" s="42" t="s">
        <v>120</v>
      </c>
      <c r="D13196" s="42" t="s">
        <v>73</v>
      </c>
      <c r="E13196" s="42" t="s">
        <v>65</v>
      </c>
      <c r="F13196" s="43" t="s">
        <v>95</v>
      </c>
      <c r="G13196" s="78">
        <v>44425</v>
      </c>
      <c r="H13196" s="78">
        <v>44431</v>
      </c>
      <c r="I13196" s="42" t="s">
        <v>131</v>
      </c>
    </row>
    <row r="13197" spans="1:9">
      <c r="A13197" s="41">
        <v>13194</v>
      </c>
      <c r="B13197" s="78">
        <v>44431</v>
      </c>
      <c r="C13197" s="42" t="s">
        <v>119</v>
      </c>
      <c r="D13197" s="42" t="s">
        <v>90</v>
      </c>
      <c r="E13197" s="42" t="s">
        <v>96</v>
      </c>
      <c r="F13197" s="43" t="s">
        <v>95</v>
      </c>
      <c r="G13197" s="78">
        <v>44425</v>
      </c>
      <c r="H13197" s="78">
        <v>44431</v>
      </c>
      <c r="I13197" s="42" t="s">
        <v>131</v>
      </c>
    </row>
    <row r="13198" spans="1:9">
      <c r="A13198" s="41">
        <v>13195</v>
      </c>
      <c r="B13198" s="78">
        <v>44431</v>
      </c>
      <c r="C13198" s="42" t="s">
        <v>116</v>
      </c>
      <c r="D13198" s="42" t="s">
        <v>90</v>
      </c>
      <c r="E13198" s="42" t="s">
        <v>65</v>
      </c>
      <c r="F13198" s="43" t="s">
        <v>75</v>
      </c>
      <c r="G13198" s="78">
        <v>44426</v>
      </c>
      <c r="H13198" s="78">
        <v>44430</v>
      </c>
      <c r="I13198" s="42" t="s">
        <v>145</v>
      </c>
    </row>
    <row r="13199" spans="1:9">
      <c r="A13199" s="41">
        <v>13196</v>
      </c>
      <c r="B13199" s="78">
        <v>44431</v>
      </c>
      <c r="C13199" s="42" t="s">
        <v>125</v>
      </c>
      <c r="D13199" s="42" t="s">
        <v>90</v>
      </c>
      <c r="E13199" s="42" t="s">
        <v>96</v>
      </c>
      <c r="F13199" s="43" t="s">
        <v>75</v>
      </c>
      <c r="G13199" s="78">
        <v>44429</v>
      </c>
      <c r="H13199" s="78">
        <v>44430</v>
      </c>
      <c r="I13199" s="42" t="s">
        <v>131</v>
      </c>
    </row>
    <row r="13200" spans="1:9">
      <c r="A13200" s="41">
        <v>13197</v>
      </c>
      <c r="B13200" s="78">
        <v>44431</v>
      </c>
      <c r="C13200" s="42" t="s">
        <v>63</v>
      </c>
      <c r="D13200" s="42" t="s">
        <v>90</v>
      </c>
      <c r="E13200" s="42" t="s">
        <v>72</v>
      </c>
      <c r="F13200" s="43" t="s">
        <v>75</v>
      </c>
      <c r="G13200" s="78">
        <v>44430</v>
      </c>
      <c r="H13200" s="78">
        <v>44430</v>
      </c>
      <c r="I13200" s="42" t="s">
        <v>131</v>
      </c>
    </row>
    <row r="13201" spans="1:9">
      <c r="A13201" s="41">
        <v>13198</v>
      </c>
      <c r="B13201" s="78">
        <v>44431</v>
      </c>
      <c r="C13201" s="42" t="s">
        <v>62</v>
      </c>
      <c r="D13201" s="42" t="s">
        <v>73</v>
      </c>
      <c r="E13201" s="42" t="s">
        <v>101</v>
      </c>
      <c r="F13201" s="43" t="s">
        <v>92</v>
      </c>
      <c r="G13201" s="78">
        <v>44429</v>
      </c>
      <c r="H13201" s="78">
        <v>44430</v>
      </c>
      <c r="I13201" s="42" t="s">
        <v>145</v>
      </c>
    </row>
    <row r="13202" spans="1:9">
      <c r="A13202" s="41">
        <v>13199</v>
      </c>
      <c r="B13202" s="78">
        <v>44431</v>
      </c>
      <c r="C13202" s="42" t="s">
        <v>115</v>
      </c>
      <c r="D13202" s="42" t="s">
        <v>90</v>
      </c>
      <c r="E13202" s="42" t="s">
        <v>96</v>
      </c>
      <c r="F13202" s="43" t="s">
        <v>92</v>
      </c>
      <c r="G13202" s="78">
        <v>44430</v>
      </c>
      <c r="H13202" s="78">
        <v>44430</v>
      </c>
      <c r="I13202" s="42" t="s">
        <v>131</v>
      </c>
    </row>
    <row r="13203" spans="1:9">
      <c r="A13203" s="41">
        <v>13200</v>
      </c>
      <c r="B13203" s="78">
        <v>44431</v>
      </c>
      <c r="C13203" s="42" t="s">
        <v>117</v>
      </c>
      <c r="D13203" s="42" t="s">
        <v>73</v>
      </c>
      <c r="E13203" s="42" t="s">
        <v>67</v>
      </c>
      <c r="F13203" s="43" t="s">
        <v>92</v>
      </c>
      <c r="G13203" s="78">
        <v>44428</v>
      </c>
      <c r="H13203" s="78">
        <v>44430</v>
      </c>
      <c r="I13203" s="42" t="s">
        <v>145</v>
      </c>
    </row>
    <row r="13204" spans="1:9">
      <c r="A13204" s="41">
        <v>13201</v>
      </c>
      <c r="B13204" s="78">
        <v>44431</v>
      </c>
      <c r="C13204" s="42" t="s">
        <v>118</v>
      </c>
      <c r="D13204" s="42" t="s">
        <v>73</v>
      </c>
      <c r="E13204" s="42" t="s">
        <v>96</v>
      </c>
      <c r="F13204" s="43" t="s">
        <v>92</v>
      </c>
      <c r="G13204" s="78" t="s">
        <v>69</v>
      </c>
      <c r="H13204" s="78">
        <v>44430</v>
      </c>
      <c r="I13204" s="42" t="s">
        <v>131</v>
      </c>
    </row>
    <row r="13205" spans="1:9">
      <c r="A13205" s="41">
        <v>13202</v>
      </c>
      <c r="B13205" s="78">
        <v>44431</v>
      </c>
      <c r="C13205" s="42" t="s">
        <v>120</v>
      </c>
      <c r="D13205" s="42" t="s">
        <v>73</v>
      </c>
      <c r="E13205" s="42" t="s">
        <v>65</v>
      </c>
      <c r="F13205" s="43" t="s">
        <v>92</v>
      </c>
      <c r="G13205" s="78">
        <v>44429</v>
      </c>
      <c r="H13205" s="78">
        <v>44430</v>
      </c>
      <c r="I13205" s="42" t="s">
        <v>145</v>
      </c>
    </row>
    <row r="13206" spans="1:9">
      <c r="A13206" s="41">
        <v>13203</v>
      </c>
      <c r="B13206" s="78">
        <v>44431</v>
      </c>
      <c r="C13206" s="42" t="s">
        <v>119</v>
      </c>
      <c r="D13206" s="42" t="s">
        <v>90</v>
      </c>
      <c r="E13206" s="42" t="s">
        <v>96</v>
      </c>
      <c r="F13206" s="43" t="s">
        <v>92</v>
      </c>
      <c r="G13206" s="78">
        <v>44430</v>
      </c>
      <c r="H13206" s="78">
        <v>44430</v>
      </c>
      <c r="I13206" s="42" t="s">
        <v>131</v>
      </c>
    </row>
    <row r="13207" spans="1:9">
      <c r="A13207" s="41">
        <v>13204</v>
      </c>
      <c r="B13207" s="78">
        <v>44431</v>
      </c>
      <c r="C13207" s="42" t="s">
        <v>64</v>
      </c>
      <c r="D13207" s="42" t="s">
        <v>90</v>
      </c>
      <c r="E13207" s="42" t="s">
        <v>72</v>
      </c>
      <c r="F13207" s="43" t="s">
        <v>92</v>
      </c>
      <c r="G13207" s="78">
        <v>44430</v>
      </c>
      <c r="H13207" s="78">
        <v>44430</v>
      </c>
      <c r="I13207" s="42" t="s">
        <v>146</v>
      </c>
    </row>
    <row r="13208" spans="1:9">
      <c r="A13208" s="41">
        <v>13205</v>
      </c>
      <c r="B13208" s="78">
        <v>44431</v>
      </c>
      <c r="C13208" s="42" t="s">
        <v>118</v>
      </c>
      <c r="D13208" s="42" t="s">
        <v>73</v>
      </c>
      <c r="E13208" s="42" t="s">
        <v>96</v>
      </c>
      <c r="F13208" s="43" t="s">
        <v>92</v>
      </c>
      <c r="G13208" s="78">
        <v>44430</v>
      </c>
      <c r="H13208" s="78">
        <v>44430</v>
      </c>
      <c r="I13208" s="42" t="s">
        <v>131</v>
      </c>
    </row>
    <row r="13209" spans="1:9">
      <c r="A13209" s="41">
        <v>13206</v>
      </c>
      <c r="B13209" s="78">
        <v>44431</v>
      </c>
      <c r="C13209" s="42" t="s">
        <v>64</v>
      </c>
      <c r="D13209" s="42" t="s">
        <v>90</v>
      </c>
      <c r="E13209" s="42" t="s">
        <v>70</v>
      </c>
      <c r="F13209" s="43" t="s">
        <v>92</v>
      </c>
      <c r="G13209" s="78">
        <v>44426</v>
      </c>
      <c r="H13209" s="78">
        <v>44430</v>
      </c>
      <c r="I13209" s="42" t="s">
        <v>145</v>
      </c>
    </row>
    <row r="13210" spans="1:9">
      <c r="A13210" s="41">
        <v>13207</v>
      </c>
      <c r="B13210" s="78">
        <v>44431</v>
      </c>
      <c r="C13210" s="42" t="s">
        <v>118</v>
      </c>
      <c r="D13210" s="42" t="s">
        <v>90</v>
      </c>
      <c r="E13210" s="42" t="s">
        <v>96</v>
      </c>
      <c r="F13210" s="43" t="s">
        <v>92</v>
      </c>
      <c r="G13210" s="78">
        <v>44429</v>
      </c>
      <c r="H13210" s="78">
        <v>44430</v>
      </c>
      <c r="I13210" s="42" t="s">
        <v>131</v>
      </c>
    </row>
    <row r="13211" spans="1:9">
      <c r="A13211" s="41">
        <v>13208</v>
      </c>
      <c r="B13211" s="78">
        <v>44431</v>
      </c>
      <c r="C13211" s="42" t="s">
        <v>63</v>
      </c>
      <c r="D13211" s="42" t="s">
        <v>90</v>
      </c>
      <c r="E13211" s="42" t="s">
        <v>72</v>
      </c>
      <c r="F13211" s="43" t="s">
        <v>92</v>
      </c>
      <c r="G13211" s="78">
        <v>44430</v>
      </c>
      <c r="H13211" s="78">
        <v>44430</v>
      </c>
      <c r="I13211" s="42" t="s">
        <v>145</v>
      </c>
    </row>
    <row r="13212" spans="1:9">
      <c r="A13212" s="41">
        <v>13209</v>
      </c>
      <c r="B13212" s="78">
        <v>44431</v>
      </c>
      <c r="C13212" s="42" t="s">
        <v>63</v>
      </c>
      <c r="D13212" s="42" t="s">
        <v>90</v>
      </c>
      <c r="E13212" s="42" t="s">
        <v>96</v>
      </c>
      <c r="F13212" s="43" t="s">
        <v>92</v>
      </c>
      <c r="G13212" s="78">
        <v>44428</v>
      </c>
      <c r="H13212" s="78">
        <v>44431</v>
      </c>
      <c r="I13212" s="42" t="s">
        <v>145</v>
      </c>
    </row>
    <row r="13213" spans="1:9">
      <c r="A13213" s="41">
        <v>13210</v>
      </c>
      <c r="B13213" s="78">
        <v>44431</v>
      </c>
      <c r="C13213" s="42" t="s">
        <v>119</v>
      </c>
      <c r="D13213" s="42" t="s">
        <v>90</v>
      </c>
      <c r="E13213" s="42" t="s">
        <v>65</v>
      </c>
      <c r="F13213" s="43" t="s">
        <v>92</v>
      </c>
      <c r="G13213" s="78">
        <v>44426</v>
      </c>
      <c r="H13213" s="78">
        <v>44431</v>
      </c>
      <c r="I13213" s="42" t="s">
        <v>145</v>
      </c>
    </row>
    <row r="13214" spans="1:9">
      <c r="A13214" s="41">
        <v>13211</v>
      </c>
      <c r="B13214" s="78">
        <v>44431</v>
      </c>
      <c r="C13214" s="42" t="s">
        <v>119</v>
      </c>
      <c r="D13214" s="42" t="s">
        <v>90</v>
      </c>
      <c r="E13214" s="42" t="s">
        <v>94</v>
      </c>
      <c r="F13214" s="43" t="s">
        <v>92</v>
      </c>
      <c r="G13214" s="78">
        <v>44430</v>
      </c>
      <c r="H13214" s="78">
        <v>44431</v>
      </c>
      <c r="I13214" s="42" t="s">
        <v>146</v>
      </c>
    </row>
    <row r="13215" spans="1:9">
      <c r="A13215" s="41">
        <v>13212</v>
      </c>
      <c r="B13215" s="78">
        <v>44431</v>
      </c>
      <c r="C13215" s="42" t="s">
        <v>116</v>
      </c>
      <c r="D13215" s="42" t="s">
        <v>90</v>
      </c>
      <c r="E13215" s="42" t="s">
        <v>65</v>
      </c>
      <c r="F13215" s="43" t="s">
        <v>92</v>
      </c>
      <c r="G13215" s="78">
        <v>44423</v>
      </c>
      <c r="H13215" s="78">
        <v>44431</v>
      </c>
      <c r="I13215" s="42" t="s">
        <v>145</v>
      </c>
    </row>
    <row r="13216" spans="1:9">
      <c r="A13216" s="41">
        <v>13213</v>
      </c>
      <c r="B13216" s="78">
        <v>44431</v>
      </c>
      <c r="C13216" s="42" t="s">
        <v>117</v>
      </c>
      <c r="D13216" s="42" t="s">
        <v>73</v>
      </c>
      <c r="E13216" s="42" t="s">
        <v>67</v>
      </c>
      <c r="F13216" s="43" t="s">
        <v>92</v>
      </c>
      <c r="G13216" s="78">
        <v>44422</v>
      </c>
      <c r="H13216" s="78">
        <v>44431</v>
      </c>
      <c r="I13216" s="42" t="s">
        <v>145</v>
      </c>
    </row>
    <row r="13217" spans="1:9">
      <c r="A13217" s="41">
        <v>13214</v>
      </c>
      <c r="B13217" s="78">
        <v>44431</v>
      </c>
      <c r="C13217" s="42" t="s">
        <v>117</v>
      </c>
      <c r="D13217" s="42" t="s">
        <v>90</v>
      </c>
      <c r="E13217" s="42" t="s">
        <v>67</v>
      </c>
      <c r="F13217" s="43" t="s">
        <v>92</v>
      </c>
      <c r="G13217" s="78">
        <v>44422</v>
      </c>
      <c r="H13217" s="78">
        <v>44431</v>
      </c>
      <c r="I13217" s="42" t="s">
        <v>145</v>
      </c>
    </row>
    <row r="13218" spans="1:9">
      <c r="A13218" s="41">
        <v>13215</v>
      </c>
      <c r="B13218" s="78">
        <v>44431</v>
      </c>
      <c r="C13218" s="42" t="s">
        <v>64</v>
      </c>
      <c r="D13218" s="42" t="s">
        <v>73</v>
      </c>
      <c r="E13218" s="42" t="s">
        <v>65</v>
      </c>
      <c r="F13218" s="43" t="s">
        <v>92</v>
      </c>
      <c r="G13218" s="78">
        <v>44430</v>
      </c>
      <c r="H13218" s="78">
        <v>44431</v>
      </c>
      <c r="I13218" s="42" t="s">
        <v>145</v>
      </c>
    </row>
    <row r="13219" spans="1:9">
      <c r="A13219" s="41">
        <v>13216</v>
      </c>
      <c r="B13219" s="78">
        <v>44431</v>
      </c>
      <c r="C13219" s="42" t="s">
        <v>120</v>
      </c>
      <c r="D13219" s="42" t="s">
        <v>90</v>
      </c>
      <c r="E13219" s="42" t="s">
        <v>96</v>
      </c>
      <c r="F13219" s="43" t="s">
        <v>92</v>
      </c>
      <c r="G13219" s="78">
        <v>44430</v>
      </c>
      <c r="H13219" s="78">
        <v>44431</v>
      </c>
      <c r="I13219" s="42" t="s">
        <v>145</v>
      </c>
    </row>
    <row r="13220" spans="1:9">
      <c r="A13220" s="41">
        <v>13217</v>
      </c>
      <c r="B13220" s="78">
        <v>44431</v>
      </c>
      <c r="C13220" s="42" t="s">
        <v>63</v>
      </c>
      <c r="D13220" s="42" t="s">
        <v>73</v>
      </c>
      <c r="E13220" s="42" t="s">
        <v>65</v>
      </c>
      <c r="F13220" s="43" t="s">
        <v>92</v>
      </c>
      <c r="G13220" s="78">
        <v>44429</v>
      </c>
      <c r="H13220" s="78">
        <v>44431</v>
      </c>
      <c r="I13220" s="42" t="s">
        <v>145</v>
      </c>
    </row>
    <row r="13221" spans="1:9">
      <c r="A13221" s="41">
        <v>13218</v>
      </c>
      <c r="B13221" s="78">
        <v>44431</v>
      </c>
      <c r="C13221" s="42" t="s">
        <v>62</v>
      </c>
      <c r="D13221" s="42" t="s">
        <v>73</v>
      </c>
      <c r="E13221" s="42" t="s">
        <v>101</v>
      </c>
      <c r="F13221" s="43" t="s">
        <v>92</v>
      </c>
      <c r="G13221" s="78">
        <v>44429</v>
      </c>
      <c r="H13221" s="78">
        <v>44431</v>
      </c>
      <c r="I13221" s="42" t="s">
        <v>145</v>
      </c>
    </row>
    <row r="13222" spans="1:9">
      <c r="A13222" s="41">
        <v>13219</v>
      </c>
      <c r="B13222" s="78">
        <v>44431</v>
      </c>
      <c r="C13222" s="42" t="s">
        <v>62</v>
      </c>
      <c r="D13222" s="42" t="s">
        <v>90</v>
      </c>
      <c r="E13222" s="42" t="s">
        <v>67</v>
      </c>
      <c r="F13222" s="43" t="s">
        <v>92</v>
      </c>
      <c r="G13222" s="78">
        <v>44430</v>
      </c>
      <c r="H13222" s="78">
        <v>44431</v>
      </c>
      <c r="I13222" s="42" t="s">
        <v>145</v>
      </c>
    </row>
    <row r="13223" spans="1:9">
      <c r="A13223" s="41">
        <v>13220</v>
      </c>
      <c r="B13223" s="78">
        <v>44431</v>
      </c>
      <c r="C13223" s="42" t="s">
        <v>117</v>
      </c>
      <c r="D13223" s="42" t="s">
        <v>90</v>
      </c>
      <c r="E13223" s="42" t="s">
        <v>67</v>
      </c>
      <c r="F13223" s="43" t="s">
        <v>92</v>
      </c>
      <c r="G13223" s="78">
        <v>44429</v>
      </c>
      <c r="H13223" s="78">
        <v>44431</v>
      </c>
      <c r="I13223" s="42" t="s">
        <v>145</v>
      </c>
    </row>
    <row r="13224" spans="1:9">
      <c r="A13224" s="41">
        <v>13221</v>
      </c>
      <c r="B13224" s="78">
        <v>44431</v>
      </c>
      <c r="C13224" s="42" t="s">
        <v>63</v>
      </c>
      <c r="D13224" s="42" t="s">
        <v>73</v>
      </c>
      <c r="E13224" s="42" t="s">
        <v>66</v>
      </c>
      <c r="F13224" s="43" t="s">
        <v>92</v>
      </c>
      <c r="G13224" s="78">
        <v>44430</v>
      </c>
      <c r="H13224" s="78">
        <v>44431</v>
      </c>
      <c r="I13224" s="42" t="s">
        <v>145</v>
      </c>
    </row>
    <row r="13225" spans="1:9">
      <c r="A13225" s="41">
        <v>13222</v>
      </c>
      <c r="B13225" s="78">
        <v>44431</v>
      </c>
      <c r="C13225" s="42" t="s">
        <v>118</v>
      </c>
      <c r="D13225" s="42" t="s">
        <v>73</v>
      </c>
      <c r="E13225" s="42" t="s">
        <v>96</v>
      </c>
      <c r="F13225" s="43" t="s">
        <v>93</v>
      </c>
      <c r="G13225" s="78">
        <v>44430</v>
      </c>
      <c r="H13225" s="78">
        <v>44430</v>
      </c>
      <c r="I13225" s="42" t="s">
        <v>131</v>
      </c>
    </row>
    <row r="13226" spans="1:9">
      <c r="A13226" s="41">
        <v>13223</v>
      </c>
      <c r="B13226" s="78">
        <v>44431</v>
      </c>
      <c r="C13226" s="42" t="s">
        <v>63</v>
      </c>
      <c r="D13226" s="42" t="s">
        <v>90</v>
      </c>
      <c r="E13226" s="42" t="s">
        <v>72</v>
      </c>
      <c r="F13226" s="43" t="s">
        <v>93</v>
      </c>
      <c r="G13226" s="78">
        <v>44430</v>
      </c>
      <c r="H13226" s="78">
        <v>44430</v>
      </c>
      <c r="I13226" s="42" t="s">
        <v>146</v>
      </c>
    </row>
    <row r="13227" spans="1:9">
      <c r="A13227" s="41">
        <v>13224</v>
      </c>
      <c r="B13227" s="78">
        <v>44431</v>
      </c>
      <c r="C13227" s="42" t="s">
        <v>63</v>
      </c>
      <c r="D13227" s="42" t="s">
        <v>90</v>
      </c>
      <c r="E13227" s="42" t="s">
        <v>72</v>
      </c>
      <c r="F13227" s="43" t="s">
        <v>93</v>
      </c>
      <c r="G13227" s="78">
        <v>44430</v>
      </c>
      <c r="H13227" s="78">
        <v>44430</v>
      </c>
      <c r="I13227" s="42" t="s">
        <v>146</v>
      </c>
    </row>
    <row r="13228" spans="1:9">
      <c r="A13228" s="41">
        <v>13225</v>
      </c>
      <c r="B13228" s="78">
        <v>44431</v>
      </c>
      <c r="C13228" s="42" t="s">
        <v>63</v>
      </c>
      <c r="D13228" s="42" t="s">
        <v>90</v>
      </c>
      <c r="E13228" s="42" t="s">
        <v>96</v>
      </c>
      <c r="F13228" s="43" t="s">
        <v>93</v>
      </c>
      <c r="G13228" s="78">
        <v>44430</v>
      </c>
      <c r="H13228" s="78">
        <v>44430</v>
      </c>
      <c r="I13228" s="42" t="s">
        <v>145</v>
      </c>
    </row>
    <row r="13229" spans="1:9">
      <c r="A13229" s="41">
        <v>13226</v>
      </c>
      <c r="B13229" s="78">
        <v>44431</v>
      </c>
      <c r="C13229" s="42" t="s">
        <v>63</v>
      </c>
      <c r="D13229" s="42" t="s">
        <v>73</v>
      </c>
      <c r="E13229" s="42" t="s">
        <v>65</v>
      </c>
      <c r="F13229" s="43" t="s">
        <v>93</v>
      </c>
      <c r="G13229" s="78">
        <v>44429</v>
      </c>
      <c r="H13229" s="78">
        <v>44430</v>
      </c>
      <c r="I13229" s="42" t="s">
        <v>145</v>
      </c>
    </row>
    <row r="13230" spans="1:9">
      <c r="A13230" s="41">
        <v>13227</v>
      </c>
      <c r="B13230" s="78">
        <v>44431</v>
      </c>
      <c r="C13230" s="42" t="s">
        <v>63</v>
      </c>
      <c r="D13230" s="42" t="s">
        <v>73</v>
      </c>
      <c r="E13230" s="42" t="s">
        <v>65</v>
      </c>
      <c r="F13230" s="43" t="s">
        <v>93</v>
      </c>
      <c r="G13230" s="78">
        <v>44429</v>
      </c>
      <c r="H13230" s="78">
        <v>44431</v>
      </c>
      <c r="I13230" s="42" t="s">
        <v>145</v>
      </c>
    </row>
    <row r="13231" spans="1:9">
      <c r="A13231" s="41">
        <v>13228</v>
      </c>
      <c r="B13231" s="78">
        <v>44431</v>
      </c>
      <c r="C13231" s="42" t="s">
        <v>64</v>
      </c>
      <c r="D13231" s="42" t="s">
        <v>90</v>
      </c>
      <c r="E13231" s="42" t="s">
        <v>65</v>
      </c>
      <c r="F13231" s="43" t="s">
        <v>93</v>
      </c>
      <c r="G13231" s="78">
        <v>44428</v>
      </c>
      <c r="H13231" s="78">
        <v>44431</v>
      </c>
      <c r="I13231" s="42" t="s">
        <v>145</v>
      </c>
    </row>
    <row r="13232" spans="1:9">
      <c r="A13232" s="41">
        <v>13229</v>
      </c>
      <c r="B13232" s="78">
        <v>44431</v>
      </c>
      <c r="C13232" s="42" t="s">
        <v>64</v>
      </c>
      <c r="D13232" s="42" t="s">
        <v>73</v>
      </c>
      <c r="E13232" s="42" t="s">
        <v>65</v>
      </c>
      <c r="F13232" s="43" t="s">
        <v>93</v>
      </c>
      <c r="G13232" s="78">
        <v>44428</v>
      </c>
      <c r="H13232" s="78">
        <v>44431</v>
      </c>
      <c r="I13232" s="42" t="s">
        <v>145</v>
      </c>
    </row>
    <row r="13233" spans="1:9">
      <c r="A13233" s="41">
        <v>13230</v>
      </c>
      <c r="B13233" s="78">
        <v>44431</v>
      </c>
      <c r="C13233" s="42" t="s">
        <v>117</v>
      </c>
      <c r="D13233" s="42" t="s">
        <v>73</v>
      </c>
      <c r="E13233" s="42" t="s">
        <v>67</v>
      </c>
      <c r="F13233" s="43" t="s">
        <v>126</v>
      </c>
      <c r="G13233" s="78">
        <v>44429</v>
      </c>
      <c r="H13233" s="78">
        <v>44430</v>
      </c>
      <c r="I13233" s="42" t="s">
        <v>145</v>
      </c>
    </row>
    <row r="13234" spans="1:9">
      <c r="A13234" s="41">
        <v>13231</v>
      </c>
      <c r="B13234" s="78">
        <v>44431</v>
      </c>
      <c r="C13234" s="42" t="s">
        <v>63</v>
      </c>
      <c r="D13234" s="42" t="s">
        <v>90</v>
      </c>
      <c r="E13234" s="42" t="s">
        <v>65</v>
      </c>
      <c r="F13234" s="43" t="s">
        <v>98</v>
      </c>
      <c r="G13234" s="78">
        <v>44426</v>
      </c>
      <c r="H13234" s="78">
        <v>44430</v>
      </c>
      <c r="I13234" s="42" t="s">
        <v>145</v>
      </c>
    </row>
    <row r="13235" spans="1:9">
      <c r="A13235" s="41">
        <v>13232</v>
      </c>
      <c r="B13235" s="78">
        <v>44431</v>
      </c>
      <c r="C13235" s="42" t="s">
        <v>125</v>
      </c>
      <c r="D13235" s="42" t="s">
        <v>90</v>
      </c>
      <c r="E13235" s="42" t="s">
        <v>69</v>
      </c>
      <c r="F13235" s="43" t="s">
        <v>4</v>
      </c>
      <c r="G13235" s="78">
        <v>44430</v>
      </c>
      <c r="H13235" s="78">
        <v>44430</v>
      </c>
      <c r="I13235" s="42" t="s">
        <v>131</v>
      </c>
    </row>
    <row r="13236" spans="1:9">
      <c r="A13236" s="41">
        <v>13233</v>
      </c>
      <c r="B13236" s="78">
        <v>44431</v>
      </c>
      <c r="C13236" s="42" t="s">
        <v>118</v>
      </c>
      <c r="D13236" s="42" t="s">
        <v>73</v>
      </c>
      <c r="E13236" s="42" t="s">
        <v>69</v>
      </c>
      <c r="F13236" s="43" t="s">
        <v>4</v>
      </c>
      <c r="G13236" s="78">
        <v>44430</v>
      </c>
      <c r="H13236" s="78">
        <v>44430</v>
      </c>
      <c r="I13236" s="42" t="s">
        <v>131</v>
      </c>
    </row>
    <row r="13237" spans="1:9">
      <c r="A13237" s="41">
        <v>13234</v>
      </c>
      <c r="B13237" s="78">
        <v>44431</v>
      </c>
      <c r="C13237" s="42" t="s">
        <v>115</v>
      </c>
      <c r="D13237" s="42" t="s">
        <v>90</v>
      </c>
      <c r="E13237" s="42" t="s">
        <v>69</v>
      </c>
      <c r="F13237" s="43" t="s">
        <v>4</v>
      </c>
      <c r="G13237" s="78">
        <v>44430</v>
      </c>
      <c r="H13237" s="78">
        <v>44430</v>
      </c>
      <c r="I13237" s="42" t="s">
        <v>131</v>
      </c>
    </row>
    <row r="13238" spans="1:9">
      <c r="A13238" s="41">
        <v>13235</v>
      </c>
      <c r="B13238" s="78">
        <v>44431</v>
      </c>
      <c r="C13238" s="42" t="s">
        <v>120</v>
      </c>
      <c r="D13238" s="42" t="s">
        <v>90</v>
      </c>
      <c r="E13238" s="42" t="s">
        <v>96</v>
      </c>
      <c r="F13238" s="43" t="s">
        <v>4</v>
      </c>
      <c r="G13238" s="78">
        <v>44424</v>
      </c>
      <c r="H13238" s="78">
        <v>44430</v>
      </c>
      <c r="I13238" s="42" t="s">
        <v>145</v>
      </c>
    </row>
    <row r="13239" spans="1:9">
      <c r="A13239" s="41">
        <v>13236</v>
      </c>
      <c r="B13239" s="78">
        <v>44431</v>
      </c>
      <c r="C13239" s="42" t="s">
        <v>120</v>
      </c>
      <c r="D13239" s="42" t="s">
        <v>73</v>
      </c>
      <c r="E13239" s="42" t="s">
        <v>69</v>
      </c>
      <c r="F13239" s="43" t="s">
        <v>4</v>
      </c>
      <c r="G13239" s="78">
        <v>44430</v>
      </c>
      <c r="H13239" s="78">
        <v>44430</v>
      </c>
      <c r="I13239" s="42" t="s">
        <v>131</v>
      </c>
    </row>
    <row r="13240" spans="1:9">
      <c r="A13240" s="41">
        <v>13237</v>
      </c>
      <c r="B13240" s="78">
        <v>44431</v>
      </c>
      <c r="C13240" s="42" t="s">
        <v>120</v>
      </c>
      <c r="D13240" s="42" t="s">
        <v>73</v>
      </c>
      <c r="E13240" s="42" t="s">
        <v>96</v>
      </c>
      <c r="F13240" s="43" t="s">
        <v>4</v>
      </c>
      <c r="G13240" s="78">
        <v>44429</v>
      </c>
      <c r="H13240" s="78">
        <v>44430</v>
      </c>
      <c r="I13240" s="42" t="s">
        <v>131</v>
      </c>
    </row>
    <row r="13241" spans="1:9">
      <c r="A13241" s="41">
        <v>13238</v>
      </c>
      <c r="B13241" s="78">
        <v>44431</v>
      </c>
      <c r="C13241" s="42" t="s">
        <v>119</v>
      </c>
      <c r="D13241" s="42" t="s">
        <v>90</v>
      </c>
      <c r="E13241" s="42" t="s">
        <v>65</v>
      </c>
      <c r="F13241" s="43" t="s">
        <v>4</v>
      </c>
      <c r="G13241" s="78">
        <v>44424</v>
      </c>
      <c r="H13241" s="78">
        <v>44430</v>
      </c>
      <c r="I13241" s="42" t="s">
        <v>145</v>
      </c>
    </row>
    <row r="13242" spans="1:9">
      <c r="A13242" s="41">
        <v>13239</v>
      </c>
      <c r="B13242" s="78">
        <v>44431</v>
      </c>
      <c r="C13242" s="42" t="s">
        <v>119</v>
      </c>
      <c r="D13242" s="42" t="s">
        <v>90</v>
      </c>
      <c r="E13242" s="42" t="s">
        <v>96</v>
      </c>
      <c r="F13242" s="43" t="s">
        <v>4</v>
      </c>
      <c r="G13242" s="78">
        <v>44427</v>
      </c>
      <c r="H13242" s="78">
        <v>44430</v>
      </c>
      <c r="I13242" s="42" t="s">
        <v>145</v>
      </c>
    </row>
    <row r="13243" spans="1:9">
      <c r="A13243" s="41">
        <v>13240</v>
      </c>
      <c r="B13243" s="78">
        <v>44431</v>
      </c>
      <c r="C13243" s="42" t="s">
        <v>63</v>
      </c>
      <c r="D13243" s="42" t="s">
        <v>73</v>
      </c>
      <c r="E13243" s="42" t="s">
        <v>65</v>
      </c>
      <c r="F13243" s="43" t="s">
        <v>4</v>
      </c>
      <c r="G13243" s="78">
        <v>44428</v>
      </c>
      <c r="H13243" s="78">
        <v>44430</v>
      </c>
      <c r="I13243" s="42" t="s">
        <v>145</v>
      </c>
    </row>
    <row r="13244" spans="1:9">
      <c r="A13244" s="41">
        <v>13241</v>
      </c>
      <c r="B13244" s="78">
        <v>44431</v>
      </c>
      <c r="C13244" s="42" t="s">
        <v>63</v>
      </c>
      <c r="D13244" s="42" t="s">
        <v>90</v>
      </c>
      <c r="E13244" s="42" t="s">
        <v>69</v>
      </c>
      <c r="F13244" s="43" t="s">
        <v>4</v>
      </c>
      <c r="G13244" s="78">
        <v>44428</v>
      </c>
      <c r="H13244" s="78">
        <v>44430</v>
      </c>
      <c r="I13244" s="42" t="s">
        <v>146</v>
      </c>
    </row>
    <row r="13245" spans="1:9">
      <c r="A13245" s="41">
        <v>13242</v>
      </c>
      <c r="B13245" s="78">
        <v>44431</v>
      </c>
      <c r="C13245" s="42" t="s">
        <v>63</v>
      </c>
      <c r="D13245" s="42" t="s">
        <v>90</v>
      </c>
      <c r="E13245" s="42" t="s">
        <v>65</v>
      </c>
      <c r="F13245" s="43" t="s">
        <v>4</v>
      </c>
      <c r="G13245" s="78">
        <v>44424</v>
      </c>
      <c r="H13245" s="78">
        <v>44430</v>
      </c>
      <c r="I13245" s="42" t="s">
        <v>131</v>
      </c>
    </row>
    <row r="13246" spans="1:9">
      <c r="A13246" s="41">
        <v>13243</v>
      </c>
      <c r="B13246" s="78">
        <v>44431</v>
      </c>
      <c r="C13246" s="42" t="s">
        <v>63</v>
      </c>
      <c r="D13246" s="42" t="s">
        <v>73</v>
      </c>
      <c r="E13246" s="42" t="s">
        <v>87</v>
      </c>
      <c r="F13246" s="43" t="s">
        <v>4</v>
      </c>
      <c r="G13246" s="78">
        <v>44427</v>
      </c>
      <c r="H13246" s="78">
        <v>44430</v>
      </c>
      <c r="I13246" s="42" t="s">
        <v>146</v>
      </c>
    </row>
    <row r="13247" spans="1:9">
      <c r="A13247" s="41">
        <v>13244</v>
      </c>
      <c r="B13247" s="78">
        <v>44431</v>
      </c>
      <c r="C13247" s="42" t="s">
        <v>116</v>
      </c>
      <c r="D13247" s="42" t="s">
        <v>73</v>
      </c>
      <c r="E13247" s="42" t="s">
        <v>65</v>
      </c>
      <c r="F13247" s="43" t="s">
        <v>4</v>
      </c>
      <c r="G13247" s="78">
        <v>44429</v>
      </c>
      <c r="H13247" s="78">
        <v>44430</v>
      </c>
      <c r="I13247" s="42" t="s">
        <v>131</v>
      </c>
    </row>
    <row r="13248" spans="1:9">
      <c r="A13248" s="41">
        <v>13245</v>
      </c>
      <c r="B13248" s="78">
        <v>44431</v>
      </c>
      <c r="C13248" s="42" t="s">
        <v>64</v>
      </c>
      <c r="D13248" s="42" t="s">
        <v>90</v>
      </c>
      <c r="E13248" s="42" t="s">
        <v>72</v>
      </c>
      <c r="F13248" s="43" t="s">
        <v>4</v>
      </c>
      <c r="G13248" s="78">
        <v>44430</v>
      </c>
      <c r="H13248" s="78">
        <v>44430</v>
      </c>
      <c r="I13248" s="42" t="s">
        <v>146</v>
      </c>
    </row>
    <row r="13249" spans="1:9">
      <c r="A13249" s="41">
        <v>13246</v>
      </c>
      <c r="B13249" s="78">
        <v>44431</v>
      </c>
      <c r="C13249" s="42" t="s">
        <v>64</v>
      </c>
      <c r="D13249" s="42" t="s">
        <v>73</v>
      </c>
      <c r="E13249" s="42" t="s">
        <v>69</v>
      </c>
      <c r="F13249" s="43" t="s">
        <v>4</v>
      </c>
      <c r="G13249" s="78">
        <v>44426</v>
      </c>
      <c r="H13249" s="78">
        <v>44427</v>
      </c>
      <c r="I13249" s="42" t="s">
        <v>145</v>
      </c>
    </row>
    <row r="13250" spans="1:9">
      <c r="A13250" s="41">
        <v>13247</v>
      </c>
      <c r="B13250" s="78">
        <v>44431</v>
      </c>
      <c r="C13250" s="42" t="s">
        <v>116</v>
      </c>
      <c r="D13250" s="42" t="s">
        <v>90</v>
      </c>
      <c r="E13250" s="42" t="s">
        <v>68</v>
      </c>
      <c r="F13250" s="43" t="s">
        <v>4</v>
      </c>
      <c r="G13250" s="78">
        <v>44428</v>
      </c>
      <c r="H13250" s="78">
        <v>44430</v>
      </c>
      <c r="I13250" s="42" t="s">
        <v>146</v>
      </c>
    </row>
    <row r="13251" spans="1:9">
      <c r="A13251" s="41">
        <v>13248</v>
      </c>
      <c r="B13251" s="78">
        <v>44431</v>
      </c>
      <c r="C13251" s="42" t="s">
        <v>64</v>
      </c>
      <c r="D13251" s="42" t="s">
        <v>90</v>
      </c>
      <c r="E13251" s="42" t="s">
        <v>67</v>
      </c>
      <c r="F13251" s="43" t="s">
        <v>4</v>
      </c>
      <c r="G13251" s="78">
        <v>44426</v>
      </c>
      <c r="H13251" s="78">
        <v>44430</v>
      </c>
      <c r="I13251" s="42" t="s">
        <v>146</v>
      </c>
    </row>
    <row r="13252" spans="1:9">
      <c r="A13252" s="41">
        <v>13249</v>
      </c>
      <c r="B13252" s="78">
        <v>44431</v>
      </c>
      <c r="C13252" s="42" t="s">
        <v>64</v>
      </c>
      <c r="D13252" s="42" t="s">
        <v>73</v>
      </c>
      <c r="E13252" s="42" t="s">
        <v>65</v>
      </c>
      <c r="F13252" s="43" t="s">
        <v>4</v>
      </c>
      <c r="G13252" s="78">
        <v>44428</v>
      </c>
      <c r="H13252" s="78">
        <v>44430</v>
      </c>
      <c r="I13252" s="42" t="s">
        <v>146</v>
      </c>
    </row>
    <row r="13253" spans="1:9">
      <c r="A13253" s="41">
        <v>13250</v>
      </c>
      <c r="B13253" s="78">
        <v>44431</v>
      </c>
      <c r="C13253" s="42" t="s">
        <v>64</v>
      </c>
      <c r="D13253" s="42" t="s">
        <v>73</v>
      </c>
      <c r="E13253" s="42" t="s">
        <v>65</v>
      </c>
      <c r="F13253" s="43" t="s">
        <v>4</v>
      </c>
      <c r="G13253" s="78">
        <v>44430</v>
      </c>
      <c r="H13253" s="78">
        <v>44430</v>
      </c>
      <c r="I13253" s="42" t="s">
        <v>145</v>
      </c>
    </row>
    <row r="13254" spans="1:9">
      <c r="A13254" s="41">
        <v>13251</v>
      </c>
      <c r="B13254" s="78">
        <v>44431</v>
      </c>
      <c r="C13254" s="42" t="s">
        <v>64</v>
      </c>
      <c r="D13254" s="42" t="s">
        <v>73</v>
      </c>
      <c r="E13254" s="42" t="s">
        <v>65</v>
      </c>
      <c r="F13254" s="43" t="s">
        <v>4</v>
      </c>
      <c r="G13254" s="78">
        <v>44427</v>
      </c>
      <c r="H13254" s="78">
        <v>44430</v>
      </c>
      <c r="I13254" s="42" t="s">
        <v>146</v>
      </c>
    </row>
    <row r="13255" spans="1:9">
      <c r="A13255" s="41">
        <v>13252</v>
      </c>
      <c r="B13255" s="78">
        <v>44431</v>
      </c>
      <c r="C13255" s="42" t="s">
        <v>64</v>
      </c>
      <c r="D13255" s="42" t="s">
        <v>73</v>
      </c>
      <c r="E13255" s="42" t="s">
        <v>67</v>
      </c>
      <c r="F13255" s="43" t="s">
        <v>4</v>
      </c>
      <c r="G13255" s="78">
        <v>44428</v>
      </c>
      <c r="H13255" s="78">
        <v>44430</v>
      </c>
      <c r="I13255" s="42" t="s">
        <v>146</v>
      </c>
    </row>
    <row r="13256" spans="1:9">
      <c r="A13256" s="41">
        <v>13253</v>
      </c>
      <c r="B13256" s="78">
        <v>44431</v>
      </c>
      <c r="C13256" s="42" t="s">
        <v>64</v>
      </c>
      <c r="D13256" s="42" t="s">
        <v>73</v>
      </c>
      <c r="E13256" s="42" t="s">
        <v>65</v>
      </c>
      <c r="F13256" s="43" t="s">
        <v>4</v>
      </c>
      <c r="G13256" s="78">
        <v>44423</v>
      </c>
      <c r="H13256" s="78">
        <v>44430</v>
      </c>
      <c r="I13256" s="42" t="s">
        <v>146</v>
      </c>
    </row>
    <row r="13257" spans="1:9">
      <c r="A13257" s="41">
        <v>13254</v>
      </c>
      <c r="B13257" s="78">
        <v>44431</v>
      </c>
      <c r="C13257" s="42" t="s">
        <v>64</v>
      </c>
      <c r="D13257" s="42" t="s">
        <v>90</v>
      </c>
      <c r="E13257" s="42" t="s">
        <v>72</v>
      </c>
      <c r="F13257" s="43" t="s">
        <v>4</v>
      </c>
      <c r="G13257" s="78">
        <v>44426</v>
      </c>
      <c r="H13257" s="78">
        <v>44430</v>
      </c>
      <c r="I13257" s="42" t="s">
        <v>131</v>
      </c>
    </row>
    <row r="13258" spans="1:9">
      <c r="A13258" s="41">
        <v>13255</v>
      </c>
      <c r="B13258" s="78">
        <v>44431</v>
      </c>
      <c r="C13258" s="42" t="s">
        <v>64</v>
      </c>
      <c r="D13258" s="42" t="s">
        <v>73</v>
      </c>
      <c r="E13258" s="42" t="s">
        <v>65</v>
      </c>
      <c r="F13258" s="43" t="s">
        <v>4</v>
      </c>
      <c r="G13258" s="78">
        <v>44427</v>
      </c>
      <c r="H13258" s="78">
        <v>44430</v>
      </c>
      <c r="I13258" s="42" t="s">
        <v>145</v>
      </c>
    </row>
    <row r="13259" spans="1:9">
      <c r="A13259" s="41">
        <v>13256</v>
      </c>
      <c r="B13259" s="78">
        <v>44431</v>
      </c>
      <c r="C13259" s="42" t="s">
        <v>117</v>
      </c>
      <c r="D13259" s="42" t="s">
        <v>90</v>
      </c>
      <c r="E13259" s="42" t="s">
        <v>67</v>
      </c>
      <c r="F13259" s="43" t="s">
        <v>4</v>
      </c>
      <c r="G13259" s="78">
        <v>44428</v>
      </c>
      <c r="H13259" s="78">
        <v>44430</v>
      </c>
      <c r="I13259" s="42" t="s">
        <v>131</v>
      </c>
    </row>
    <row r="13260" spans="1:9">
      <c r="A13260" s="41">
        <v>13257</v>
      </c>
      <c r="B13260" s="78">
        <v>44431</v>
      </c>
      <c r="C13260" s="42" t="s">
        <v>117</v>
      </c>
      <c r="D13260" s="42" t="s">
        <v>90</v>
      </c>
      <c r="E13260" s="42" t="s">
        <v>67</v>
      </c>
      <c r="F13260" s="43" t="s">
        <v>4</v>
      </c>
      <c r="G13260" s="78">
        <v>44427</v>
      </c>
      <c r="H13260" s="78">
        <v>44430</v>
      </c>
      <c r="I13260" s="42" t="s">
        <v>146</v>
      </c>
    </row>
    <row r="13261" spans="1:9">
      <c r="A13261" s="41">
        <v>13258</v>
      </c>
      <c r="B13261" s="78">
        <v>44431</v>
      </c>
      <c r="C13261" s="42" t="s">
        <v>117</v>
      </c>
      <c r="D13261" s="42" t="s">
        <v>90</v>
      </c>
      <c r="E13261" s="42" t="s">
        <v>67</v>
      </c>
      <c r="F13261" s="43" t="s">
        <v>4</v>
      </c>
      <c r="G13261" s="78">
        <v>44427</v>
      </c>
      <c r="H13261" s="78">
        <v>44430</v>
      </c>
      <c r="I13261" s="42" t="s">
        <v>146</v>
      </c>
    </row>
    <row r="13262" spans="1:9">
      <c r="A13262" s="41">
        <v>13259</v>
      </c>
      <c r="B13262" s="78">
        <v>44431</v>
      </c>
      <c r="C13262" s="42" t="s">
        <v>117</v>
      </c>
      <c r="D13262" s="42" t="s">
        <v>73</v>
      </c>
      <c r="E13262" s="42" t="s">
        <v>67</v>
      </c>
      <c r="F13262" s="43" t="s">
        <v>4</v>
      </c>
      <c r="G13262" s="78">
        <v>44425</v>
      </c>
      <c r="H13262" s="78">
        <v>44430</v>
      </c>
      <c r="I13262" s="42" t="s">
        <v>146</v>
      </c>
    </row>
    <row r="13263" spans="1:9">
      <c r="A13263" s="41">
        <v>13260</v>
      </c>
      <c r="B13263" s="78">
        <v>44431</v>
      </c>
      <c r="C13263" s="42" t="s">
        <v>117</v>
      </c>
      <c r="D13263" s="42" t="s">
        <v>73</v>
      </c>
      <c r="E13263" s="42" t="s">
        <v>67</v>
      </c>
      <c r="F13263" s="43" t="s">
        <v>4</v>
      </c>
      <c r="G13263" s="78">
        <v>44428</v>
      </c>
      <c r="H13263" s="78">
        <v>44430</v>
      </c>
      <c r="I13263" s="42" t="s">
        <v>146</v>
      </c>
    </row>
    <row r="13264" spans="1:9">
      <c r="A13264" s="41">
        <v>13261</v>
      </c>
      <c r="B13264" s="78">
        <v>44431</v>
      </c>
      <c r="C13264" s="42" t="s">
        <v>117</v>
      </c>
      <c r="D13264" s="42" t="s">
        <v>73</v>
      </c>
      <c r="E13264" s="42" t="s">
        <v>67</v>
      </c>
      <c r="F13264" s="43" t="s">
        <v>4</v>
      </c>
      <c r="G13264" s="78">
        <v>44428</v>
      </c>
      <c r="H13264" s="78">
        <v>44430</v>
      </c>
      <c r="I13264" s="42" t="s">
        <v>146</v>
      </c>
    </row>
    <row r="13265" spans="1:9">
      <c r="A13265" s="41">
        <v>13262</v>
      </c>
      <c r="B13265" s="78">
        <v>44431</v>
      </c>
      <c r="C13265" s="42" t="s">
        <v>62</v>
      </c>
      <c r="D13265" s="42" t="s">
        <v>73</v>
      </c>
      <c r="E13265" s="42" t="s">
        <v>101</v>
      </c>
      <c r="F13265" s="43" t="s">
        <v>4</v>
      </c>
      <c r="G13265" s="78">
        <v>44426</v>
      </c>
      <c r="H13265" s="78">
        <v>44430</v>
      </c>
      <c r="I13265" s="42" t="s">
        <v>146</v>
      </c>
    </row>
    <row r="13266" spans="1:9">
      <c r="A13266" s="41">
        <v>13263</v>
      </c>
      <c r="B13266" s="78">
        <v>44431</v>
      </c>
      <c r="C13266" s="42" t="s">
        <v>115</v>
      </c>
      <c r="D13266" s="42" t="s">
        <v>73</v>
      </c>
      <c r="E13266" s="42" t="s">
        <v>96</v>
      </c>
      <c r="F13266" s="43" t="s">
        <v>4</v>
      </c>
      <c r="G13266" s="78">
        <v>44429</v>
      </c>
      <c r="H13266" s="78">
        <v>44430</v>
      </c>
      <c r="I13266" s="42" t="s">
        <v>145</v>
      </c>
    </row>
    <row r="13267" spans="1:9">
      <c r="A13267" s="41">
        <v>13264</v>
      </c>
      <c r="B13267" s="78">
        <v>44431</v>
      </c>
      <c r="C13267" s="42" t="s">
        <v>115</v>
      </c>
      <c r="D13267" s="42" t="s">
        <v>90</v>
      </c>
      <c r="E13267" s="42" t="s">
        <v>96</v>
      </c>
      <c r="F13267" s="43" t="s">
        <v>4</v>
      </c>
      <c r="G13267" s="78">
        <v>44429</v>
      </c>
      <c r="H13267" s="78">
        <v>44430</v>
      </c>
      <c r="I13267" s="42" t="s">
        <v>145</v>
      </c>
    </row>
    <row r="13268" spans="1:9">
      <c r="A13268" s="41">
        <v>13265</v>
      </c>
      <c r="B13268" s="78">
        <v>44431</v>
      </c>
      <c r="C13268" s="42" t="s">
        <v>115</v>
      </c>
      <c r="D13268" s="42" t="s">
        <v>73</v>
      </c>
      <c r="E13268" s="42" t="s">
        <v>96</v>
      </c>
      <c r="F13268" s="43" t="s">
        <v>4</v>
      </c>
      <c r="G13268" s="78">
        <v>44430</v>
      </c>
      <c r="H13268" s="78">
        <v>44430</v>
      </c>
      <c r="I13268" s="42" t="s">
        <v>145</v>
      </c>
    </row>
    <row r="13269" spans="1:9">
      <c r="A13269" s="41">
        <v>13266</v>
      </c>
      <c r="B13269" s="78">
        <v>44431</v>
      </c>
      <c r="C13269" s="42" t="s">
        <v>120</v>
      </c>
      <c r="D13269" s="42" t="s">
        <v>73</v>
      </c>
      <c r="E13269" s="42" t="s">
        <v>65</v>
      </c>
      <c r="F13269" s="43" t="s">
        <v>4</v>
      </c>
      <c r="G13269" s="78">
        <v>44422</v>
      </c>
      <c r="H13269" s="78">
        <v>44430</v>
      </c>
      <c r="I13269" s="42" t="s">
        <v>143</v>
      </c>
    </row>
    <row r="13270" spans="1:9">
      <c r="A13270" s="41">
        <v>13267</v>
      </c>
      <c r="B13270" s="78">
        <v>44431</v>
      </c>
      <c r="C13270" s="42" t="s">
        <v>119</v>
      </c>
      <c r="D13270" s="42" t="s">
        <v>90</v>
      </c>
      <c r="E13270" s="42" t="s">
        <v>68</v>
      </c>
      <c r="F13270" s="43" t="s">
        <v>4</v>
      </c>
      <c r="G13270" s="78">
        <v>44425</v>
      </c>
      <c r="H13270" s="78">
        <v>44430</v>
      </c>
      <c r="I13270" s="42" t="s">
        <v>145</v>
      </c>
    </row>
    <row r="13271" spans="1:9">
      <c r="A13271" s="41">
        <v>13268</v>
      </c>
      <c r="B13271" s="78">
        <v>44431</v>
      </c>
      <c r="C13271" s="42" t="s">
        <v>119</v>
      </c>
      <c r="D13271" s="42" t="s">
        <v>90</v>
      </c>
      <c r="E13271" s="42" t="s">
        <v>68</v>
      </c>
      <c r="F13271" s="43" t="s">
        <v>4</v>
      </c>
      <c r="G13271" s="78">
        <v>44429</v>
      </c>
      <c r="H13271" s="78">
        <v>44430</v>
      </c>
      <c r="I13271" s="42" t="s">
        <v>146</v>
      </c>
    </row>
    <row r="13272" spans="1:9">
      <c r="A13272" s="41">
        <v>13269</v>
      </c>
      <c r="B13272" s="78">
        <v>44431</v>
      </c>
      <c r="C13272" s="42" t="s">
        <v>119</v>
      </c>
      <c r="D13272" s="42" t="s">
        <v>90</v>
      </c>
      <c r="E13272" s="42" t="s">
        <v>69</v>
      </c>
      <c r="F13272" s="43" t="s">
        <v>4</v>
      </c>
      <c r="G13272" s="78">
        <v>44429</v>
      </c>
      <c r="H13272" s="78">
        <v>44430</v>
      </c>
      <c r="I13272" s="42" t="s">
        <v>145</v>
      </c>
    </row>
    <row r="13273" spans="1:9">
      <c r="A13273" s="41">
        <v>13270</v>
      </c>
      <c r="B13273" s="78">
        <v>44431</v>
      </c>
      <c r="C13273" s="42" t="s">
        <v>119</v>
      </c>
      <c r="D13273" s="42" t="s">
        <v>90</v>
      </c>
      <c r="E13273" s="42" t="s">
        <v>96</v>
      </c>
      <c r="F13273" s="43" t="s">
        <v>4</v>
      </c>
      <c r="G13273" s="78">
        <v>44424</v>
      </c>
      <c r="H13273" s="78">
        <v>44430</v>
      </c>
      <c r="I13273" s="42" t="s">
        <v>131</v>
      </c>
    </row>
    <row r="13274" spans="1:9">
      <c r="A13274" s="41">
        <v>13271</v>
      </c>
      <c r="B13274" s="78">
        <v>44431</v>
      </c>
      <c r="C13274" s="42" t="s">
        <v>119</v>
      </c>
      <c r="D13274" s="42" t="s">
        <v>90</v>
      </c>
      <c r="E13274" s="42" t="s">
        <v>68</v>
      </c>
      <c r="F13274" s="43" t="s">
        <v>4</v>
      </c>
      <c r="G13274" s="78">
        <v>44427</v>
      </c>
      <c r="H13274" s="78">
        <v>44430</v>
      </c>
      <c r="I13274" s="42" t="s">
        <v>145</v>
      </c>
    </row>
    <row r="13275" spans="1:9">
      <c r="A13275" s="41">
        <v>13272</v>
      </c>
      <c r="B13275" s="78">
        <v>44431</v>
      </c>
      <c r="C13275" s="42" t="s">
        <v>63</v>
      </c>
      <c r="D13275" s="42" t="s">
        <v>90</v>
      </c>
      <c r="E13275" s="42" t="s">
        <v>65</v>
      </c>
      <c r="F13275" s="43" t="s">
        <v>4</v>
      </c>
      <c r="G13275" s="78">
        <v>44426</v>
      </c>
      <c r="H13275" s="78">
        <v>44430</v>
      </c>
      <c r="I13275" s="42" t="s">
        <v>131</v>
      </c>
    </row>
    <row r="13276" spans="1:9">
      <c r="A13276" s="41">
        <v>13273</v>
      </c>
      <c r="B13276" s="78">
        <v>44431</v>
      </c>
      <c r="C13276" s="42" t="s">
        <v>63</v>
      </c>
      <c r="D13276" s="42" t="s">
        <v>90</v>
      </c>
      <c r="E13276" s="42" t="s">
        <v>65</v>
      </c>
      <c r="F13276" s="43" t="s">
        <v>4</v>
      </c>
      <c r="G13276" s="78">
        <v>44423</v>
      </c>
      <c r="H13276" s="78">
        <v>44430</v>
      </c>
      <c r="I13276" s="42" t="s">
        <v>146</v>
      </c>
    </row>
    <row r="13277" spans="1:9">
      <c r="A13277" s="41">
        <v>13274</v>
      </c>
      <c r="B13277" s="78">
        <v>44431</v>
      </c>
      <c r="C13277" s="42" t="s">
        <v>63</v>
      </c>
      <c r="D13277" s="42" t="s">
        <v>73</v>
      </c>
      <c r="E13277" s="42" t="s">
        <v>65</v>
      </c>
      <c r="F13277" s="43" t="s">
        <v>4</v>
      </c>
      <c r="G13277" s="78">
        <v>44429</v>
      </c>
      <c r="H13277" s="78">
        <v>44430</v>
      </c>
      <c r="I13277" s="42" t="s">
        <v>145</v>
      </c>
    </row>
    <row r="13278" spans="1:9">
      <c r="A13278" s="41">
        <v>13275</v>
      </c>
      <c r="B13278" s="78">
        <v>44431</v>
      </c>
      <c r="C13278" s="42" t="s">
        <v>63</v>
      </c>
      <c r="D13278" s="42" t="s">
        <v>90</v>
      </c>
      <c r="E13278" s="42" t="s">
        <v>72</v>
      </c>
      <c r="F13278" s="43" t="s">
        <v>4</v>
      </c>
      <c r="G13278" s="78">
        <v>44425</v>
      </c>
      <c r="H13278" s="78">
        <v>44430</v>
      </c>
      <c r="I13278" s="42" t="s">
        <v>145</v>
      </c>
    </row>
    <row r="13279" spans="1:9">
      <c r="A13279" s="41">
        <v>13276</v>
      </c>
      <c r="B13279" s="78">
        <v>44431</v>
      </c>
      <c r="C13279" s="42" t="s">
        <v>63</v>
      </c>
      <c r="D13279" s="42" t="s">
        <v>90</v>
      </c>
      <c r="E13279" s="42" t="s">
        <v>68</v>
      </c>
      <c r="F13279" s="43" t="s">
        <v>4</v>
      </c>
      <c r="G13279" s="78">
        <v>44425</v>
      </c>
      <c r="H13279" s="78">
        <v>44430</v>
      </c>
      <c r="I13279" s="42" t="s">
        <v>146</v>
      </c>
    </row>
    <row r="13280" spans="1:9">
      <c r="A13280" s="41">
        <v>13277</v>
      </c>
      <c r="B13280" s="78">
        <v>44431</v>
      </c>
      <c r="C13280" s="42" t="s">
        <v>63</v>
      </c>
      <c r="D13280" s="42" t="s">
        <v>73</v>
      </c>
      <c r="E13280" s="42" t="s">
        <v>65</v>
      </c>
      <c r="F13280" s="43" t="s">
        <v>4</v>
      </c>
      <c r="G13280" s="78">
        <v>44428</v>
      </c>
      <c r="H13280" s="78">
        <v>44430</v>
      </c>
      <c r="I13280" s="42" t="s">
        <v>145</v>
      </c>
    </row>
    <row r="13281" spans="1:9">
      <c r="A13281" s="41">
        <v>13278</v>
      </c>
      <c r="B13281" s="78">
        <v>44431</v>
      </c>
      <c r="C13281" s="42" t="s">
        <v>116</v>
      </c>
      <c r="D13281" s="42" t="s">
        <v>73</v>
      </c>
      <c r="E13281" s="42" t="s">
        <v>65</v>
      </c>
      <c r="F13281" s="43" t="s">
        <v>4</v>
      </c>
      <c r="G13281" s="78">
        <v>44427</v>
      </c>
      <c r="H13281" s="78">
        <v>44430</v>
      </c>
      <c r="I13281" s="42" t="s">
        <v>145</v>
      </c>
    </row>
    <row r="13282" spans="1:9">
      <c r="A13282" s="41">
        <v>13279</v>
      </c>
      <c r="B13282" s="78">
        <v>44431</v>
      </c>
      <c r="C13282" s="42" t="s">
        <v>116</v>
      </c>
      <c r="D13282" s="42" t="s">
        <v>73</v>
      </c>
      <c r="E13282" s="42" t="s">
        <v>65</v>
      </c>
      <c r="F13282" s="43" t="s">
        <v>4</v>
      </c>
      <c r="G13282" s="78">
        <v>44425</v>
      </c>
      <c r="H13282" s="78">
        <v>44430</v>
      </c>
      <c r="I13282" s="42" t="s">
        <v>146</v>
      </c>
    </row>
    <row r="13283" spans="1:9">
      <c r="A13283" s="41">
        <v>13280</v>
      </c>
      <c r="B13283" s="78">
        <v>44431</v>
      </c>
      <c r="C13283" s="42" t="s">
        <v>116</v>
      </c>
      <c r="D13283" s="42" t="s">
        <v>90</v>
      </c>
      <c r="E13283" s="42" t="s">
        <v>65</v>
      </c>
      <c r="F13283" s="43" t="s">
        <v>4</v>
      </c>
      <c r="G13283" s="78">
        <v>44429</v>
      </c>
      <c r="H13283" s="78">
        <v>44430</v>
      </c>
      <c r="I13283" s="42" t="s">
        <v>145</v>
      </c>
    </row>
    <row r="13284" spans="1:9">
      <c r="A13284" s="41">
        <v>13281</v>
      </c>
      <c r="B13284" s="78">
        <v>44431</v>
      </c>
      <c r="C13284" s="42" t="s">
        <v>64</v>
      </c>
      <c r="D13284" s="42" t="s">
        <v>90</v>
      </c>
      <c r="E13284" s="42" t="s">
        <v>69</v>
      </c>
      <c r="F13284" s="43" t="s">
        <v>4</v>
      </c>
      <c r="G13284" s="78">
        <v>44427</v>
      </c>
      <c r="H13284" s="78">
        <v>44430</v>
      </c>
      <c r="I13284" s="42" t="s">
        <v>145</v>
      </c>
    </row>
    <row r="13285" spans="1:9">
      <c r="A13285" s="41">
        <v>13282</v>
      </c>
      <c r="B13285" s="78">
        <v>44431</v>
      </c>
      <c r="C13285" s="42" t="s">
        <v>64</v>
      </c>
      <c r="D13285" s="42" t="s">
        <v>90</v>
      </c>
      <c r="E13285" s="42" t="s">
        <v>70</v>
      </c>
      <c r="F13285" s="43" t="s">
        <v>4</v>
      </c>
      <c r="G13285" s="78">
        <v>44429</v>
      </c>
      <c r="H13285" s="78">
        <v>44430</v>
      </c>
      <c r="I13285" s="42" t="s">
        <v>145</v>
      </c>
    </row>
    <row r="13286" spans="1:9">
      <c r="A13286" s="41">
        <v>13283</v>
      </c>
      <c r="B13286" s="78">
        <v>44431</v>
      </c>
      <c r="C13286" s="42" t="s">
        <v>64</v>
      </c>
      <c r="D13286" s="42" t="s">
        <v>73</v>
      </c>
      <c r="E13286" s="42" t="s">
        <v>65</v>
      </c>
      <c r="F13286" s="43" t="s">
        <v>4</v>
      </c>
      <c r="G13286" s="78">
        <v>44427</v>
      </c>
      <c r="H13286" s="78">
        <v>44430</v>
      </c>
      <c r="I13286" s="42" t="s">
        <v>145</v>
      </c>
    </row>
    <row r="13287" spans="1:9">
      <c r="A13287" s="41">
        <v>13284</v>
      </c>
      <c r="B13287" s="78">
        <v>44431</v>
      </c>
      <c r="C13287" s="42" t="s">
        <v>64</v>
      </c>
      <c r="D13287" s="42" t="s">
        <v>90</v>
      </c>
      <c r="E13287" s="42" t="s">
        <v>68</v>
      </c>
      <c r="F13287" s="43" t="s">
        <v>4</v>
      </c>
      <c r="G13287" s="78">
        <v>44421</v>
      </c>
      <c r="H13287" s="78">
        <v>44430</v>
      </c>
      <c r="I13287" s="42" t="s">
        <v>146</v>
      </c>
    </row>
    <row r="13288" spans="1:9">
      <c r="A13288" s="41">
        <v>13285</v>
      </c>
      <c r="B13288" s="78">
        <v>44431</v>
      </c>
      <c r="C13288" s="42" t="s">
        <v>64</v>
      </c>
      <c r="D13288" s="42" t="s">
        <v>90</v>
      </c>
      <c r="E13288" s="42" t="s">
        <v>69</v>
      </c>
      <c r="F13288" s="43" t="s">
        <v>4</v>
      </c>
      <c r="G13288" s="78">
        <v>44427</v>
      </c>
      <c r="H13288" s="78">
        <v>44430</v>
      </c>
      <c r="I13288" s="42" t="s">
        <v>145</v>
      </c>
    </row>
    <row r="13289" spans="1:9">
      <c r="A13289" s="41">
        <v>13286</v>
      </c>
      <c r="B13289" s="78">
        <v>44431</v>
      </c>
      <c r="C13289" s="42" t="s">
        <v>64</v>
      </c>
      <c r="D13289" s="42" t="s">
        <v>90</v>
      </c>
      <c r="E13289" s="42" t="s">
        <v>65</v>
      </c>
      <c r="F13289" s="43" t="s">
        <v>4</v>
      </c>
      <c r="G13289" s="78">
        <v>44429</v>
      </c>
      <c r="H13289" s="78">
        <v>44430</v>
      </c>
      <c r="I13289" s="42" t="s">
        <v>145</v>
      </c>
    </row>
    <row r="13290" spans="1:9">
      <c r="A13290" s="41">
        <v>13287</v>
      </c>
      <c r="B13290" s="78">
        <v>44431</v>
      </c>
      <c r="C13290" s="42" t="s">
        <v>64</v>
      </c>
      <c r="D13290" s="42" t="s">
        <v>73</v>
      </c>
      <c r="E13290" s="42" t="s">
        <v>65</v>
      </c>
      <c r="F13290" s="43" t="s">
        <v>4</v>
      </c>
      <c r="G13290" s="78">
        <v>44426</v>
      </c>
      <c r="H13290" s="78">
        <v>44430</v>
      </c>
      <c r="I13290" s="42" t="s">
        <v>146</v>
      </c>
    </row>
    <row r="13291" spans="1:9">
      <c r="A13291" s="41">
        <v>13288</v>
      </c>
      <c r="B13291" s="78">
        <v>44431</v>
      </c>
      <c r="C13291" s="42" t="s">
        <v>64</v>
      </c>
      <c r="D13291" s="42" t="s">
        <v>90</v>
      </c>
      <c r="E13291" s="42" t="s">
        <v>94</v>
      </c>
      <c r="F13291" s="43" t="s">
        <v>4</v>
      </c>
      <c r="G13291" s="78">
        <v>44429</v>
      </c>
      <c r="H13291" s="78">
        <v>44430</v>
      </c>
      <c r="I13291" s="42" t="s">
        <v>146</v>
      </c>
    </row>
    <row r="13292" spans="1:9">
      <c r="A13292" s="41">
        <v>13289</v>
      </c>
      <c r="B13292" s="78">
        <v>44431</v>
      </c>
      <c r="C13292" s="42" t="s">
        <v>64</v>
      </c>
      <c r="D13292" s="42" t="s">
        <v>73</v>
      </c>
      <c r="E13292" s="42" t="s">
        <v>70</v>
      </c>
      <c r="F13292" s="43" t="s">
        <v>4</v>
      </c>
      <c r="G13292" s="78">
        <v>44427</v>
      </c>
      <c r="H13292" s="78">
        <v>44430</v>
      </c>
      <c r="I13292" s="42" t="s">
        <v>146</v>
      </c>
    </row>
    <row r="13293" spans="1:9">
      <c r="A13293" s="41">
        <v>13290</v>
      </c>
      <c r="B13293" s="78">
        <v>44431</v>
      </c>
      <c r="C13293" s="42" t="s">
        <v>64</v>
      </c>
      <c r="D13293" s="42" t="s">
        <v>73</v>
      </c>
      <c r="E13293" s="42" t="s">
        <v>70</v>
      </c>
      <c r="F13293" s="43" t="s">
        <v>4</v>
      </c>
      <c r="G13293" s="78">
        <v>44429</v>
      </c>
      <c r="H13293" s="78">
        <v>44430</v>
      </c>
      <c r="I13293" s="42" t="s">
        <v>146</v>
      </c>
    </row>
    <row r="13294" spans="1:9">
      <c r="A13294" s="41">
        <v>13291</v>
      </c>
      <c r="B13294" s="78">
        <v>44431</v>
      </c>
      <c r="C13294" s="42" t="s">
        <v>64</v>
      </c>
      <c r="D13294" s="42" t="s">
        <v>90</v>
      </c>
      <c r="E13294" s="42" t="s">
        <v>67</v>
      </c>
      <c r="F13294" s="43" t="s">
        <v>4</v>
      </c>
      <c r="G13294" s="78">
        <v>44427</v>
      </c>
      <c r="H13294" s="78">
        <v>44430</v>
      </c>
      <c r="I13294" s="42" t="s">
        <v>146</v>
      </c>
    </row>
    <row r="13295" spans="1:9">
      <c r="A13295" s="41">
        <v>13292</v>
      </c>
      <c r="B13295" s="78">
        <v>44431</v>
      </c>
      <c r="C13295" s="42" t="s">
        <v>64</v>
      </c>
      <c r="D13295" s="42" t="s">
        <v>73</v>
      </c>
      <c r="E13295" s="42" t="s">
        <v>65</v>
      </c>
      <c r="F13295" s="43" t="s">
        <v>4</v>
      </c>
      <c r="G13295" s="78">
        <v>44422</v>
      </c>
      <c r="H13295" s="78">
        <v>44430</v>
      </c>
      <c r="I13295" s="42" t="s">
        <v>131</v>
      </c>
    </row>
    <row r="13296" spans="1:9">
      <c r="A13296" s="41">
        <v>13293</v>
      </c>
      <c r="B13296" s="78">
        <v>44431</v>
      </c>
      <c r="C13296" s="42" t="s">
        <v>64</v>
      </c>
      <c r="D13296" s="42" t="s">
        <v>73</v>
      </c>
      <c r="E13296" s="42" t="s">
        <v>67</v>
      </c>
      <c r="F13296" s="43" t="s">
        <v>4</v>
      </c>
      <c r="G13296" s="78">
        <v>44423</v>
      </c>
      <c r="H13296" s="78">
        <v>44430</v>
      </c>
      <c r="I13296" s="42" t="s">
        <v>143</v>
      </c>
    </row>
    <row r="13297" spans="1:9">
      <c r="A13297" s="41">
        <v>13294</v>
      </c>
      <c r="B13297" s="78">
        <v>44431</v>
      </c>
      <c r="C13297" s="42" t="s">
        <v>117</v>
      </c>
      <c r="D13297" s="42" t="s">
        <v>73</v>
      </c>
      <c r="E13297" s="42" t="s">
        <v>67</v>
      </c>
      <c r="F13297" s="43" t="s">
        <v>4</v>
      </c>
      <c r="G13297" s="78">
        <v>44424</v>
      </c>
      <c r="H13297" s="78">
        <v>44430</v>
      </c>
      <c r="I13297" s="42" t="s">
        <v>146</v>
      </c>
    </row>
    <row r="13298" spans="1:9">
      <c r="A13298" s="41">
        <v>13295</v>
      </c>
      <c r="B13298" s="78">
        <v>44431</v>
      </c>
      <c r="C13298" s="42" t="s">
        <v>117</v>
      </c>
      <c r="D13298" s="42" t="s">
        <v>73</v>
      </c>
      <c r="E13298" s="42" t="s">
        <v>67</v>
      </c>
      <c r="F13298" s="43" t="s">
        <v>4</v>
      </c>
      <c r="G13298" s="78">
        <v>44429</v>
      </c>
      <c r="H13298" s="78">
        <v>44430</v>
      </c>
      <c r="I13298" s="42" t="s">
        <v>146</v>
      </c>
    </row>
    <row r="13299" spans="1:9">
      <c r="A13299" s="41">
        <v>13296</v>
      </c>
      <c r="B13299" s="78">
        <v>44431</v>
      </c>
      <c r="C13299" s="42" t="s">
        <v>117</v>
      </c>
      <c r="D13299" s="42" t="s">
        <v>73</v>
      </c>
      <c r="E13299" s="42" t="s">
        <v>67</v>
      </c>
      <c r="F13299" s="43" t="s">
        <v>4</v>
      </c>
      <c r="G13299" s="78">
        <v>44428</v>
      </c>
      <c r="H13299" s="78">
        <v>44430</v>
      </c>
      <c r="I13299" s="42" t="s">
        <v>146</v>
      </c>
    </row>
    <row r="13300" spans="1:9">
      <c r="A13300" s="41">
        <v>13297</v>
      </c>
      <c r="B13300" s="78">
        <v>44431</v>
      </c>
      <c r="C13300" s="42" t="s">
        <v>117</v>
      </c>
      <c r="D13300" s="42" t="s">
        <v>90</v>
      </c>
      <c r="E13300" s="42" t="s">
        <v>67</v>
      </c>
      <c r="F13300" s="43" t="s">
        <v>4</v>
      </c>
      <c r="G13300" s="78">
        <v>44424</v>
      </c>
      <c r="H13300" s="78">
        <v>44430</v>
      </c>
      <c r="I13300" s="42" t="s">
        <v>146</v>
      </c>
    </row>
    <row r="13301" spans="1:9">
      <c r="A13301" s="41">
        <v>13298</v>
      </c>
      <c r="B13301" s="78">
        <v>44431</v>
      </c>
      <c r="C13301" s="42" t="s">
        <v>117</v>
      </c>
      <c r="D13301" s="42" t="s">
        <v>90</v>
      </c>
      <c r="E13301" s="42" t="s">
        <v>67</v>
      </c>
      <c r="F13301" s="43" t="s">
        <v>4</v>
      </c>
      <c r="G13301" s="78">
        <v>44428</v>
      </c>
      <c r="H13301" s="78">
        <v>44430</v>
      </c>
      <c r="I13301" s="42" t="s">
        <v>146</v>
      </c>
    </row>
    <row r="13302" spans="1:9">
      <c r="A13302" s="41">
        <v>13299</v>
      </c>
      <c r="B13302" s="78">
        <v>44431</v>
      </c>
      <c r="C13302" s="42" t="s">
        <v>117</v>
      </c>
      <c r="D13302" s="42" t="s">
        <v>90</v>
      </c>
      <c r="E13302" s="42" t="s">
        <v>67</v>
      </c>
      <c r="F13302" s="43" t="s">
        <v>4</v>
      </c>
      <c r="G13302" s="78">
        <v>44430</v>
      </c>
      <c r="H13302" s="78">
        <v>44430</v>
      </c>
      <c r="I13302" s="42" t="s">
        <v>146</v>
      </c>
    </row>
    <row r="13303" spans="1:9">
      <c r="A13303" s="41">
        <v>13300</v>
      </c>
      <c r="B13303" s="78">
        <v>44431</v>
      </c>
      <c r="C13303" s="42" t="s">
        <v>62</v>
      </c>
      <c r="D13303" s="42" t="s">
        <v>73</v>
      </c>
      <c r="E13303" s="42" t="s">
        <v>67</v>
      </c>
      <c r="F13303" s="43" t="s">
        <v>4</v>
      </c>
      <c r="G13303" s="78">
        <v>44429</v>
      </c>
      <c r="H13303" s="78">
        <v>44430</v>
      </c>
      <c r="I13303" s="42" t="s">
        <v>145</v>
      </c>
    </row>
    <row r="13304" spans="1:9">
      <c r="A13304" s="41">
        <v>13301</v>
      </c>
      <c r="B13304" s="78">
        <v>44431</v>
      </c>
      <c r="C13304" s="42" t="s">
        <v>62</v>
      </c>
      <c r="D13304" s="42" t="s">
        <v>90</v>
      </c>
      <c r="E13304" s="42" t="s">
        <v>67</v>
      </c>
      <c r="F13304" s="43" t="s">
        <v>4</v>
      </c>
      <c r="G13304" s="78">
        <v>44426</v>
      </c>
      <c r="H13304" s="78">
        <v>44430</v>
      </c>
      <c r="I13304" s="42" t="s">
        <v>145</v>
      </c>
    </row>
    <row r="13305" spans="1:9">
      <c r="A13305" s="41">
        <v>13302</v>
      </c>
      <c r="B13305" s="78">
        <v>44431</v>
      </c>
      <c r="C13305" s="42" t="s">
        <v>62</v>
      </c>
      <c r="D13305" s="42" t="s">
        <v>90</v>
      </c>
      <c r="E13305" s="42" t="s">
        <v>67</v>
      </c>
      <c r="F13305" s="43" t="s">
        <v>4</v>
      </c>
      <c r="G13305" s="78">
        <v>44429</v>
      </c>
      <c r="H13305" s="78">
        <v>44430</v>
      </c>
      <c r="I13305" s="42" t="s">
        <v>146</v>
      </c>
    </row>
    <row r="13306" spans="1:9">
      <c r="A13306" s="41">
        <v>13303</v>
      </c>
      <c r="B13306" s="78">
        <v>44431</v>
      </c>
      <c r="C13306" s="42" t="s">
        <v>62</v>
      </c>
      <c r="D13306" s="42" t="s">
        <v>90</v>
      </c>
      <c r="E13306" s="42" t="s">
        <v>101</v>
      </c>
      <c r="F13306" s="43" t="s">
        <v>4</v>
      </c>
      <c r="G13306" s="78">
        <v>44425</v>
      </c>
      <c r="H13306" s="78">
        <v>44430</v>
      </c>
      <c r="I13306" s="42" t="s">
        <v>145</v>
      </c>
    </row>
    <row r="13307" spans="1:9">
      <c r="A13307" s="41">
        <v>13304</v>
      </c>
      <c r="B13307" s="78">
        <v>44431</v>
      </c>
      <c r="C13307" s="42" t="s">
        <v>62</v>
      </c>
      <c r="D13307" s="42" t="s">
        <v>73</v>
      </c>
      <c r="E13307" s="42" t="s">
        <v>67</v>
      </c>
      <c r="F13307" s="43" t="s">
        <v>4</v>
      </c>
      <c r="G13307" s="78">
        <v>44426</v>
      </c>
      <c r="H13307" s="78">
        <v>44430</v>
      </c>
      <c r="I13307" s="42" t="s">
        <v>146</v>
      </c>
    </row>
    <row r="13308" spans="1:9">
      <c r="A13308" s="41">
        <v>13305</v>
      </c>
      <c r="B13308" s="78">
        <v>44431</v>
      </c>
      <c r="C13308" s="42" t="s">
        <v>62</v>
      </c>
      <c r="D13308" s="42" t="s">
        <v>73</v>
      </c>
      <c r="E13308" s="42" t="s">
        <v>101</v>
      </c>
      <c r="F13308" s="43" t="s">
        <v>4</v>
      </c>
      <c r="G13308" s="78">
        <v>44429</v>
      </c>
      <c r="H13308" s="78">
        <v>44430</v>
      </c>
      <c r="I13308" s="42" t="s">
        <v>145</v>
      </c>
    </row>
    <row r="13309" spans="1:9">
      <c r="A13309" s="41">
        <v>13306</v>
      </c>
      <c r="B13309" s="78">
        <v>44431</v>
      </c>
      <c r="C13309" s="42" t="s">
        <v>62</v>
      </c>
      <c r="D13309" s="42" t="s">
        <v>90</v>
      </c>
      <c r="E13309" s="42" t="s">
        <v>101</v>
      </c>
      <c r="F13309" s="43" t="s">
        <v>4</v>
      </c>
      <c r="G13309" s="78">
        <v>44429</v>
      </c>
      <c r="H13309" s="78">
        <v>44430</v>
      </c>
      <c r="I13309" s="42" t="s">
        <v>145</v>
      </c>
    </row>
    <row r="13310" spans="1:9">
      <c r="A13310" s="41">
        <v>13307</v>
      </c>
      <c r="B13310" s="78">
        <v>44431</v>
      </c>
      <c r="C13310" s="42" t="s">
        <v>62</v>
      </c>
      <c r="D13310" s="42" t="s">
        <v>73</v>
      </c>
      <c r="E13310" s="42" t="s">
        <v>101</v>
      </c>
      <c r="F13310" s="43" t="s">
        <v>4</v>
      </c>
      <c r="G13310" s="78">
        <v>44429</v>
      </c>
      <c r="H13310" s="78">
        <v>44430</v>
      </c>
      <c r="I13310" s="42" t="s">
        <v>146</v>
      </c>
    </row>
    <row r="13311" spans="1:9">
      <c r="A13311" s="41">
        <v>13308</v>
      </c>
      <c r="B13311" s="78">
        <v>44431</v>
      </c>
      <c r="C13311" s="42" t="s">
        <v>62</v>
      </c>
      <c r="D13311" s="42" t="s">
        <v>90</v>
      </c>
      <c r="E13311" s="42" t="s">
        <v>101</v>
      </c>
      <c r="F13311" s="43" t="s">
        <v>4</v>
      </c>
      <c r="G13311" s="78">
        <v>44429</v>
      </c>
      <c r="H13311" s="78">
        <v>44430</v>
      </c>
      <c r="I13311" s="42" t="s">
        <v>145</v>
      </c>
    </row>
    <row r="13312" spans="1:9">
      <c r="A13312" s="41">
        <v>13309</v>
      </c>
      <c r="B13312" s="78">
        <v>44431</v>
      </c>
      <c r="C13312" s="42" t="s">
        <v>62</v>
      </c>
      <c r="D13312" s="42" t="s">
        <v>73</v>
      </c>
      <c r="E13312" s="42" t="s">
        <v>101</v>
      </c>
      <c r="F13312" s="43" t="s">
        <v>4</v>
      </c>
      <c r="G13312" s="78">
        <v>44426</v>
      </c>
      <c r="H13312" s="78">
        <v>44430</v>
      </c>
      <c r="I13312" s="42" t="s">
        <v>145</v>
      </c>
    </row>
    <row r="13313" spans="1:9">
      <c r="A13313" s="41">
        <v>13310</v>
      </c>
      <c r="B13313" s="78">
        <v>44431</v>
      </c>
      <c r="C13313" s="42" t="s">
        <v>117</v>
      </c>
      <c r="D13313" s="42" t="s">
        <v>73</v>
      </c>
      <c r="E13313" s="42" t="s">
        <v>67</v>
      </c>
      <c r="F13313" s="43" t="s">
        <v>4</v>
      </c>
      <c r="G13313" s="78">
        <v>44429</v>
      </c>
      <c r="H13313" s="78">
        <v>44430</v>
      </c>
      <c r="I13313" s="42" t="s">
        <v>145</v>
      </c>
    </row>
    <row r="13314" spans="1:9">
      <c r="A13314" s="41">
        <v>13311</v>
      </c>
      <c r="B13314" s="78">
        <v>44431</v>
      </c>
      <c r="C13314" s="42" t="s">
        <v>117</v>
      </c>
      <c r="D13314" s="42" t="s">
        <v>73</v>
      </c>
      <c r="E13314" s="42" t="s">
        <v>67</v>
      </c>
      <c r="F13314" s="43" t="s">
        <v>4</v>
      </c>
      <c r="G13314" s="78">
        <v>44427</v>
      </c>
      <c r="H13314" s="78">
        <v>44430</v>
      </c>
      <c r="I13314" s="42" t="s">
        <v>145</v>
      </c>
    </row>
    <row r="13315" spans="1:9">
      <c r="A13315" s="41">
        <v>13312</v>
      </c>
      <c r="B13315" s="78">
        <v>44431</v>
      </c>
      <c r="C13315" s="42" t="s">
        <v>63</v>
      </c>
      <c r="D13315" s="42" t="s">
        <v>73</v>
      </c>
      <c r="E13315" s="42" t="s">
        <v>69</v>
      </c>
      <c r="F13315" s="43" t="s">
        <v>4</v>
      </c>
      <c r="G13315" s="78">
        <v>44426</v>
      </c>
      <c r="H13315" s="78">
        <v>44430</v>
      </c>
      <c r="I13315" s="42" t="s">
        <v>145</v>
      </c>
    </row>
    <row r="13316" spans="1:9">
      <c r="A13316" s="41">
        <v>13313</v>
      </c>
      <c r="B13316" s="78">
        <v>44431</v>
      </c>
      <c r="C13316" s="42" t="s">
        <v>63</v>
      </c>
      <c r="D13316" s="42" t="s">
        <v>90</v>
      </c>
      <c r="E13316" s="42" t="s">
        <v>65</v>
      </c>
      <c r="F13316" s="43" t="s">
        <v>4</v>
      </c>
      <c r="G13316" s="78">
        <v>44428</v>
      </c>
      <c r="H13316" s="78">
        <v>44430</v>
      </c>
      <c r="I13316" s="42" t="s">
        <v>145</v>
      </c>
    </row>
    <row r="13317" spans="1:9">
      <c r="A13317" s="41">
        <v>13314</v>
      </c>
      <c r="B13317" s="78">
        <v>44431</v>
      </c>
      <c r="C13317" s="42" t="s">
        <v>63</v>
      </c>
      <c r="D13317" s="42" t="s">
        <v>73</v>
      </c>
      <c r="E13317" s="42" t="s">
        <v>65</v>
      </c>
      <c r="F13317" s="43" t="s">
        <v>4</v>
      </c>
      <c r="G13317" s="78">
        <v>44428</v>
      </c>
      <c r="H13317" s="78">
        <v>44428</v>
      </c>
      <c r="I13317" s="42" t="s">
        <v>145</v>
      </c>
    </row>
    <row r="13318" spans="1:9">
      <c r="A13318" s="41">
        <v>13315</v>
      </c>
      <c r="B13318" s="78">
        <v>44431</v>
      </c>
      <c r="C13318" s="42" t="s">
        <v>116</v>
      </c>
      <c r="D13318" s="42" t="s">
        <v>73</v>
      </c>
      <c r="E13318" s="42" t="s">
        <v>65</v>
      </c>
      <c r="F13318" s="43" t="s">
        <v>4</v>
      </c>
      <c r="G13318" s="78">
        <v>44424</v>
      </c>
      <c r="H13318" s="78">
        <v>44428</v>
      </c>
      <c r="I13318" s="42" t="s">
        <v>145</v>
      </c>
    </row>
    <row r="13319" spans="1:9">
      <c r="A13319" s="41">
        <v>13316</v>
      </c>
      <c r="B13319" s="78">
        <v>44431</v>
      </c>
      <c r="C13319" s="42" t="s">
        <v>116</v>
      </c>
      <c r="D13319" s="42" t="s">
        <v>73</v>
      </c>
      <c r="E13319" s="42" t="s">
        <v>65</v>
      </c>
      <c r="F13319" s="43" t="s">
        <v>4</v>
      </c>
      <c r="G13319" s="78">
        <v>44429</v>
      </c>
      <c r="H13319" s="78">
        <v>44430</v>
      </c>
      <c r="I13319" s="42" t="s">
        <v>146</v>
      </c>
    </row>
    <row r="13320" spans="1:9">
      <c r="A13320" s="41">
        <v>13317</v>
      </c>
      <c r="B13320" s="78">
        <v>44431</v>
      </c>
      <c r="C13320" s="42" t="s">
        <v>119</v>
      </c>
      <c r="D13320" s="42" t="s">
        <v>90</v>
      </c>
      <c r="E13320" s="42" t="s">
        <v>68</v>
      </c>
      <c r="F13320" s="43" t="s">
        <v>4</v>
      </c>
      <c r="G13320" s="78">
        <v>44425</v>
      </c>
      <c r="H13320" s="78">
        <v>44430</v>
      </c>
      <c r="I13320" s="42" t="s">
        <v>146</v>
      </c>
    </row>
    <row r="13321" spans="1:9">
      <c r="A13321" s="41">
        <v>13318</v>
      </c>
      <c r="B13321" s="78">
        <v>44431</v>
      </c>
      <c r="C13321" s="42" t="s">
        <v>64</v>
      </c>
      <c r="D13321" s="42" t="s">
        <v>73</v>
      </c>
      <c r="E13321" s="42" t="s">
        <v>65</v>
      </c>
      <c r="F13321" s="43" t="s">
        <v>4</v>
      </c>
      <c r="G13321" s="78">
        <v>44429</v>
      </c>
      <c r="H13321" s="78">
        <v>44430</v>
      </c>
      <c r="I13321" s="42" t="s">
        <v>145</v>
      </c>
    </row>
    <row r="13322" spans="1:9">
      <c r="A13322" s="41">
        <v>13319</v>
      </c>
      <c r="B13322" s="78">
        <v>44431</v>
      </c>
      <c r="C13322" s="42" t="s">
        <v>62</v>
      </c>
      <c r="D13322" s="42" t="s">
        <v>73</v>
      </c>
      <c r="E13322" s="42" t="s">
        <v>101</v>
      </c>
      <c r="F13322" s="43" t="s">
        <v>4</v>
      </c>
      <c r="G13322" s="78">
        <v>44429</v>
      </c>
      <c r="H13322" s="78">
        <v>44430</v>
      </c>
      <c r="I13322" s="42" t="s">
        <v>145</v>
      </c>
    </row>
    <row r="13323" spans="1:9">
      <c r="A13323" s="41">
        <v>13320</v>
      </c>
      <c r="B13323" s="78">
        <v>44431</v>
      </c>
      <c r="C13323" s="42" t="s">
        <v>62</v>
      </c>
      <c r="D13323" s="42" t="s">
        <v>73</v>
      </c>
      <c r="E13323" s="42" t="s">
        <v>101</v>
      </c>
      <c r="F13323" s="43" t="s">
        <v>4</v>
      </c>
      <c r="G13323" s="78">
        <v>44428</v>
      </c>
      <c r="H13323" s="78">
        <v>44430</v>
      </c>
      <c r="I13323" s="42" t="s">
        <v>145</v>
      </c>
    </row>
    <row r="13324" spans="1:9">
      <c r="A13324" s="41">
        <v>13321</v>
      </c>
      <c r="B13324" s="78">
        <v>44432</v>
      </c>
      <c r="C13324" s="42" t="s">
        <v>120</v>
      </c>
      <c r="D13324" s="42" t="s">
        <v>90</v>
      </c>
      <c r="E13324" s="42" t="s">
        <v>65</v>
      </c>
      <c r="F13324" s="43" t="s">
        <v>108</v>
      </c>
      <c r="G13324" s="78">
        <v>44424</v>
      </c>
      <c r="H13324" s="78">
        <v>44425</v>
      </c>
      <c r="I13324" s="42" t="s">
        <v>146</v>
      </c>
    </row>
    <row r="13325" spans="1:9">
      <c r="A13325" s="41">
        <v>13322</v>
      </c>
      <c r="B13325" s="78">
        <v>44432</v>
      </c>
      <c r="C13325" s="42" t="s">
        <v>63</v>
      </c>
      <c r="D13325" s="42" t="s">
        <v>73</v>
      </c>
      <c r="E13325" s="42" t="s">
        <v>65</v>
      </c>
      <c r="F13325" s="43" t="s">
        <v>88</v>
      </c>
      <c r="G13325" s="78">
        <v>44430</v>
      </c>
      <c r="H13325" s="78">
        <v>44432</v>
      </c>
      <c r="I13325" s="42" t="s">
        <v>145</v>
      </c>
    </row>
    <row r="13326" spans="1:9">
      <c r="A13326" s="41">
        <v>13323</v>
      </c>
      <c r="B13326" s="78">
        <v>44432</v>
      </c>
      <c r="C13326" s="42" t="s">
        <v>64</v>
      </c>
      <c r="D13326" s="42" t="s">
        <v>73</v>
      </c>
      <c r="E13326" s="42" t="s">
        <v>70</v>
      </c>
      <c r="F13326" s="43" t="s">
        <v>88</v>
      </c>
      <c r="G13326" s="78">
        <v>44432</v>
      </c>
      <c r="H13326" s="78">
        <v>44432</v>
      </c>
      <c r="I13326" s="42" t="s">
        <v>146</v>
      </c>
    </row>
    <row r="13327" spans="1:9">
      <c r="A13327" s="41">
        <v>13324</v>
      </c>
      <c r="B13327" s="78">
        <v>44432</v>
      </c>
      <c r="C13327" s="42" t="s">
        <v>117</v>
      </c>
      <c r="D13327" s="42" t="s">
        <v>73</v>
      </c>
      <c r="E13327" s="42" t="s">
        <v>67</v>
      </c>
      <c r="F13327" s="43" t="s">
        <v>89</v>
      </c>
      <c r="G13327" s="78">
        <v>44430</v>
      </c>
      <c r="H13327" s="78">
        <v>44432</v>
      </c>
      <c r="I13327" s="42" t="s">
        <v>145</v>
      </c>
    </row>
    <row r="13328" spans="1:9">
      <c r="A13328" s="41">
        <v>13325</v>
      </c>
      <c r="B13328" s="78">
        <v>44432</v>
      </c>
      <c r="C13328" s="42" t="s">
        <v>63</v>
      </c>
      <c r="D13328" s="42" t="s">
        <v>90</v>
      </c>
      <c r="E13328" s="42" t="s">
        <v>96</v>
      </c>
      <c r="F13328" s="43" t="s">
        <v>91</v>
      </c>
      <c r="G13328" s="78">
        <v>44428</v>
      </c>
      <c r="H13328" s="78">
        <v>44432</v>
      </c>
      <c r="I13328" s="42" t="s">
        <v>145</v>
      </c>
    </row>
    <row r="13329" spans="1:9">
      <c r="A13329" s="41">
        <v>13326</v>
      </c>
      <c r="B13329" s="78">
        <v>44432</v>
      </c>
      <c r="C13329" s="42" t="s">
        <v>116</v>
      </c>
      <c r="D13329" s="42" t="s">
        <v>73</v>
      </c>
      <c r="E13329" s="42" t="s">
        <v>65</v>
      </c>
      <c r="F13329" s="43" t="s">
        <v>103</v>
      </c>
      <c r="G13329" s="78">
        <v>44428</v>
      </c>
      <c r="H13329" s="78">
        <v>44431</v>
      </c>
      <c r="I13329" s="42" t="s">
        <v>145</v>
      </c>
    </row>
    <row r="13330" spans="1:9">
      <c r="A13330" s="41">
        <v>13327</v>
      </c>
      <c r="B13330" s="78">
        <v>44432</v>
      </c>
      <c r="C13330" s="42" t="s">
        <v>117</v>
      </c>
      <c r="D13330" s="42" t="s">
        <v>90</v>
      </c>
      <c r="E13330" s="42" t="s">
        <v>65</v>
      </c>
      <c r="F13330" s="43" t="s">
        <v>103</v>
      </c>
      <c r="G13330" s="78">
        <v>44429</v>
      </c>
      <c r="H13330" s="78">
        <v>44431</v>
      </c>
      <c r="I13330" s="42" t="s">
        <v>145</v>
      </c>
    </row>
    <row r="13331" spans="1:9">
      <c r="A13331" s="41">
        <v>13328</v>
      </c>
      <c r="B13331" s="78">
        <v>44432</v>
      </c>
      <c r="C13331" s="42" t="s">
        <v>63</v>
      </c>
      <c r="D13331" s="42" t="s">
        <v>73</v>
      </c>
      <c r="E13331" s="42" t="s">
        <v>70</v>
      </c>
      <c r="F13331" s="43" t="s">
        <v>103</v>
      </c>
      <c r="G13331" s="78">
        <v>44430</v>
      </c>
      <c r="H13331" s="78">
        <v>44431</v>
      </c>
      <c r="I13331" s="42" t="s">
        <v>145</v>
      </c>
    </row>
    <row r="13332" spans="1:9">
      <c r="A13332" s="41">
        <v>13329</v>
      </c>
      <c r="B13332" s="78">
        <v>44432</v>
      </c>
      <c r="C13332" s="42" t="s">
        <v>64</v>
      </c>
      <c r="D13332" s="42" t="s">
        <v>90</v>
      </c>
      <c r="E13332" s="42" t="s">
        <v>72</v>
      </c>
      <c r="F13332" s="43" t="s">
        <v>103</v>
      </c>
      <c r="G13332" s="78">
        <v>44426</v>
      </c>
      <c r="H13332" s="78">
        <v>44432</v>
      </c>
      <c r="I13332" s="42" t="s">
        <v>145</v>
      </c>
    </row>
    <row r="13333" spans="1:9">
      <c r="A13333" s="41">
        <v>13330</v>
      </c>
      <c r="B13333" s="78">
        <v>44432</v>
      </c>
      <c r="C13333" s="42" t="s">
        <v>117</v>
      </c>
      <c r="D13333" s="42" t="s">
        <v>90</v>
      </c>
      <c r="E13333" s="42" t="s">
        <v>65</v>
      </c>
      <c r="F13333" s="43" t="s">
        <v>84</v>
      </c>
      <c r="G13333" s="78">
        <v>44424</v>
      </c>
      <c r="H13333" s="78">
        <v>44431</v>
      </c>
      <c r="I13333" s="42" t="s">
        <v>146</v>
      </c>
    </row>
    <row r="13334" spans="1:9">
      <c r="A13334" s="41">
        <v>13331</v>
      </c>
      <c r="B13334" s="78">
        <v>44432</v>
      </c>
      <c r="C13334" s="42" t="s">
        <v>117</v>
      </c>
      <c r="D13334" s="42" t="s">
        <v>73</v>
      </c>
      <c r="E13334" s="42" t="s">
        <v>67</v>
      </c>
      <c r="F13334" s="43" t="s">
        <v>111</v>
      </c>
      <c r="G13334" s="78">
        <v>44428</v>
      </c>
      <c r="H13334" s="78">
        <v>44431</v>
      </c>
      <c r="I13334" s="42" t="s">
        <v>145</v>
      </c>
    </row>
    <row r="13335" spans="1:9">
      <c r="A13335" s="41">
        <v>13332</v>
      </c>
      <c r="B13335" s="78">
        <v>44432</v>
      </c>
      <c r="C13335" s="42" t="s">
        <v>119</v>
      </c>
      <c r="D13335" s="42" t="s">
        <v>73</v>
      </c>
      <c r="E13335" s="42" t="s">
        <v>87</v>
      </c>
      <c r="F13335" s="43" t="s">
        <v>86</v>
      </c>
      <c r="G13335" s="78">
        <v>44428</v>
      </c>
      <c r="H13335" s="78">
        <v>44431</v>
      </c>
      <c r="I13335" s="42" t="s">
        <v>145</v>
      </c>
    </row>
    <row r="13336" spans="1:9">
      <c r="A13336" s="41">
        <v>13333</v>
      </c>
      <c r="B13336" s="78">
        <v>44432</v>
      </c>
      <c r="C13336" s="42" t="s">
        <v>63</v>
      </c>
      <c r="D13336" s="42" t="s">
        <v>73</v>
      </c>
      <c r="E13336" s="42" t="s">
        <v>65</v>
      </c>
      <c r="F13336" s="43" t="s">
        <v>86</v>
      </c>
      <c r="G13336" s="78">
        <v>44426</v>
      </c>
      <c r="H13336" s="78">
        <v>44431</v>
      </c>
      <c r="I13336" s="42" t="s">
        <v>145</v>
      </c>
    </row>
    <row r="13337" spans="1:9">
      <c r="A13337" s="41">
        <v>13334</v>
      </c>
      <c r="B13337" s="78">
        <v>44432</v>
      </c>
      <c r="C13337" s="42" t="s">
        <v>117</v>
      </c>
      <c r="D13337" s="42" t="s">
        <v>73</v>
      </c>
      <c r="E13337" s="42" t="s">
        <v>67</v>
      </c>
      <c r="F13337" s="43" t="s">
        <v>86</v>
      </c>
      <c r="G13337" s="78">
        <v>44429</v>
      </c>
      <c r="H13337" s="78">
        <v>44431</v>
      </c>
      <c r="I13337" s="42" t="s">
        <v>146</v>
      </c>
    </row>
    <row r="13338" spans="1:9">
      <c r="A13338" s="41">
        <v>13335</v>
      </c>
      <c r="B13338" s="78">
        <v>44432</v>
      </c>
      <c r="C13338" s="42" t="s">
        <v>63</v>
      </c>
      <c r="D13338" s="42" t="s">
        <v>73</v>
      </c>
      <c r="E13338" s="42" t="s">
        <v>65</v>
      </c>
      <c r="F13338" s="43" t="s">
        <v>86</v>
      </c>
      <c r="G13338" s="78">
        <v>44423</v>
      </c>
      <c r="H13338" s="78">
        <v>44432</v>
      </c>
      <c r="I13338" s="42" t="s">
        <v>145</v>
      </c>
    </row>
    <row r="13339" spans="1:9">
      <c r="A13339" s="41">
        <v>13336</v>
      </c>
      <c r="B13339" s="78">
        <v>44432</v>
      </c>
      <c r="C13339" s="42" t="s">
        <v>119</v>
      </c>
      <c r="D13339" s="42" t="s">
        <v>73</v>
      </c>
      <c r="E13339" s="42" t="s">
        <v>65</v>
      </c>
      <c r="F13339" s="43" t="s">
        <v>85</v>
      </c>
      <c r="G13339" s="78">
        <v>44427</v>
      </c>
      <c r="H13339" s="78">
        <v>44431</v>
      </c>
      <c r="I13339" s="42" t="s">
        <v>145</v>
      </c>
    </row>
    <row r="13340" spans="1:9">
      <c r="A13340" s="41">
        <v>13337</v>
      </c>
      <c r="B13340" s="78">
        <v>44432</v>
      </c>
      <c r="C13340" s="42" t="s">
        <v>117</v>
      </c>
      <c r="D13340" s="42" t="s">
        <v>73</v>
      </c>
      <c r="E13340" s="42" t="s">
        <v>67</v>
      </c>
      <c r="F13340" s="43" t="s">
        <v>85</v>
      </c>
      <c r="G13340" s="78">
        <v>44429</v>
      </c>
      <c r="H13340" s="78">
        <v>44431</v>
      </c>
      <c r="I13340" s="42" t="s">
        <v>146</v>
      </c>
    </row>
    <row r="13341" spans="1:9">
      <c r="A13341" s="41">
        <v>13338</v>
      </c>
      <c r="B13341" s="78">
        <v>44432</v>
      </c>
      <c r="C13341" s="42" t="s">
        <v>115</v>
      </c>
      <c r="D13341" s="42" t="s">
        <v>73</v>
      </c>
      <c r="E13341" s="42" t="s">
        <v>96</v>
      </c>
      <c r="F13341" s="43" t="s">
        <v>85</v>
      </c>
      <c r="G13341" s="78">
        <v>44430</v>
      </c>
      <c r="H13341" s="78">
        <v>44431</v>
      </c>
      <c r="I13341" s="42" t="s">
        <v>145</v>
      </c>
    </row>
    <row r="13342" spans="1:9">
      <c r="A13342" s="41">
        <v>13339</v>
      </c>
      <c r="B13342" s="78">
        <v>44432</v>
      </c>
      <c r="C13342" s="42" t="s">
        <v>64</v>
      </c>
      <c r="D13342" s="42" t="s">
        <v>90</v>
      </c>
      <c r="E13342" s="42" t="s">
        <v>72</v>
      </c>
      <c r="F13342" s="43" t="s">
        <v>85</v>
      </c>
      <c r="G13342" s="78">
        <v>44429</v>
      </c>
      <c r="H13342" s="78">
        <v>44431</v>
      </c>
      <c r="I13342" s="42" t="s">
        <v>145</v>
      </c>
    </row>
    <row r="13343" spans="1:9">
      <c r="A13343" s="41">
        <v>13340</v>
      </c>
      <c r="B13343" s="78">
        <v>44432</v>
      </c>
      <c r="C13343" s="42" t="s">
        <v>62</v>
      </c>
      <c r="D13343" s="42" t="s">
        <v>90</v>
      </c>
      <c r="E13343" s="42" t="s">
        <v>67</v>
      </c>
      <c r="F13343" s="43" t="s">
        <v>99</v>
      </c>
      <c r="G13343" s="78">
        <v>44430</v>
      </c>
      <c r="H13343" s="78">
        <v>44431</v>
      </c>
      <c r="I13343" s="42" t="s">
        <v>146</v>
      </c>
    </row>
    <row r="13344" spans="1:9">
      <c r="A13344" s="41">
        <v>13341</v>
      </c>
      <c r="B13344" s="78">
        <v>44432</v>
      </c>
      <c r="C13344" s="42" t="s">
        <v>117</v>
      </c>
      <c r="D13344" s="42" t="s">
        <v>73</v>
      </c>
      <c r="E13344" s="42" t="s">
        <v>67</v>
      </c>
      <c r="F13344" s="43" t="s">
        <v>99</v>
      </c>
      <c r="G13344" s="78">
        <v>44430</v>
      </c>
      <c r="H13344" s="78">
        <v>44431</v>
      </c>
      <c r="I13344" s="42" t="s">
        <v>146</v>
      </c>
    </row>
    <row r="13345" spans="1:9">
      <c r="A13345" s="41">
        <v>13342</v>
      </c>
      <c r="B13345" s="78">
        <v>44432</v>
      </c>
      <c r="C13345" s="42" t="s">
        <v>117</v>
      </c>
      <c r="D13345" s="42" t="s">
        <v>73</v>
      </c>
      <c r="E13345" s="42" t="s">
        <v>67</v>
      </c>
      <c r="F13345" s="43" t="s">
        <v>99</v>
      </c>
      <c r="G13345" s="78">
        <v>44430</v>
      </c>
      <c r="H13345" s="78">
        <v>44431</v>
      </c>
      <c r="I13345" s="42" t="s">
        <v>146</v>
      </c>
    </row>
    <row r="13346" spans="1:9">
      <c r="A13346" s="41">
        <v>13343</v>
      </c>
      <c r="B13346" s="78">
        <v>44432</v>
      </c>
      <c r="C13346" s="42" t="s">
        <v>117</v>
      </c>
      <c r="D13346" s="42" t="s">
        <v>90</v>
      </c>
      <c r="E13346" s="42" t="s">
        <v>67</v>
      </c>
      <c r="F13346" s="43" t="s">
        <v>99</v>
      </c>
      <c r="G13346" s="78">
        <v>44430</v>
      </c>
      <c r="H13346" s="78">
        <v>44431</v>
      </c>
      <c r="I13346" s="42" t="s">
        <v>146</v>
      </c>
    </row>
    <row r="13347" spans="1:9">
      <c r="A13347" s="41">
        <v>13344</v>
      </c>
      <c r="B13347" s="78">
        <v>44432</v>
      </c>
      <c r="C13347" s="42" t="s">
        <v>117</v>
      </c>
      <c r="D13347" s="42" t="s">
        <v>73</v>
      </c>
      <c r="E13347" s="42" t="s">
        <v>67</v>
      </c>
      <c r="F13347" s="43" t="s">
        <v>99</v>
      </c>
      <c r="G13347" s="78">
        <v>44430</v>
      </c>
      <c r="H13347" s="78">
        <v>44431</v>
      </c>
      <c r="I13347" s="42" t="s">
        <v>146</v>
      </c>
    </row>
    <row r="13348" spans="1:9">
      <c r="A13348" s="41">
        <v>13345</v>
      </c>
      <c r="B13348" s="78">
        <v>44432</v>
      </c>
      <c r="C13348" s="42" t="s">
        <v>63</v>
      </c>
      <c r="D13348" s="42" t="s">
        <v>90</v>
      </c>
      <c r="E13348" s="42" t="s">
        <v>65</v>
      </c>
      <c r="F13348" s="43" t="s">
        <v>99</v>
      </c>
      <c r="G13348" s="78">
        <v>44431</v>
      </c>
      <c r="H13348" s="78">
        <v>44432</v>
      </c>
      <c r="I13348" s="42" t="s">
        <v>146</v>
      </c>
    </row>
    <row r="13349" spans="1:9">
      <c r="A13349" s="41">
        <v>13346</v>
      </c>
      <c r="B13349" s="78">
        <v>44432</v>
      </c>
      <c r="C13349" s="42" t="s">
        <v>116</v>
      </c>
      <c r="D13349" s="42" t="s">
        <v>73</v>
      </c>
      <c r="E13349" s="42" t="s">
        <v>65</v>
      </c>
      <c r="F13349" s="43" t="s">
        <v>104</v>
      </c>
      <c r="G13349" s="78">
        <v>44426</v>
      </c>
      <c r="H13349" s="78">
        <v>44431</v>
      </c>
      <c r="I13349" s="42" t="s">
        <v>145</v>
      </c>
    </row>
    <row r="13350" spans="1:9">
      <c r="A13350" s="41">
        <v>13347</v>
      </c>
      <c r="B13350" s="78">
        <v>44432</v>
      </c>
      <c r="C13350" s="42" t="s">
        <v>64</v>
      </c>
      <c r="D13350" s="42" t="s">
        <v>73</v>
      </c>
      <c r="E13350" s="42" t="s">
        <v>65</v>
      </c>
      <c r="F13350" s="43" t="s">
        <v>104</v>
      </c>
      <c r="G13350" s="78">
        <v>44429</v>
      </c>
      <c r="H13350" s="78">
        <v>44431</v>
      </c>
      <c r="I13350" s="42" t="s">
        <v>145</v>
      </c>
    </row>
    <row r="13351" spans="1:9">
      <c r="A13351" s="41">
        <v>13348</v>
      </c>
      <c r="B13351" s="78">
        <v>44432</v>
      </c>
      <c r="C13351" s="42" t="s">
        <v>63</v>
      </c>
      <c r="D13351" s="42" t="s">
        <v>90</v>
      </c>
      <c r="E13351" s="42" t="s">
        <v>68</v>
      </c>
      <c r="F13351" s="43" t="s">
        <v>122</v>
      </c>
      <c r="G13351" s="78">
        <v>44430</v>
      </c>
      <c r="H13351" s="78">
        <v>44431</v>
      </c>
      <c r="I13351" s="42" t="s">
        <v>145</v>
      </c>
    </row>
    <row r="13352" spans="1:9">
      <c r="A13352" s="41">
        <v>13349</v>
      </c>
      <c r="B13352" s="78">
        <v>44432</v>
      </c>
      <c r="C13352" s="42" t="s">
        <v>63</v>
      </c>
      <c r="D13352" s="42" t="s">
        <v>90</v>
      </c>
      <c r="E13352" s="42" t="s">
        <v>68</v>
      </c>
      <c r="F13352" s="43" t="s">
        <v>122</v>
      </c>
      <c r="G13352" s="78">
        <v>44427</v>
      </c>
      <c r="H13352" s="78">
        <v>44432</v>
      </c>
      <c r="I13352" s="42" t="s">
        <v>145</v>
      </c>
    </row>
    <row r="13353" spans="1:9">
      <c r="A13353" s="41">
        <v>13350</v>
      </c>
      <c r="B13353" s="78">
        <v>44432</v>
      </c>
      <c r="C13353" s="42" t="s">
        <v>62</v>
      </c>
      <c r="D13353" s="42" t="s">
        <v>73</v>
      </c>
      <c r="E13353" s="42" t="s">
        <v>101</v>
      </c>
      <c r="F13353" s="43" t="s">
        <v>100</v>
      </c>
      <c r="G13353" s="78">
        <v>44429</v>
      </c>
      <c r="H13353" s="78">
        <v>44431</v>
      </c>
      <c r="I13353" s="42" t="s">
        <v>146</v>
      </c>
    </row>
    <row r="13354" spans="1:9">
      <c r="A13354" s="41">
        <v>13351</v>
      </c>
      <c r="B13354" s="78">
        <v>44432</v>
      </c>
      <c r="C13354" s="42" t="s">
        <v>119</v>
      </c>
      <c r="D13354" s="42" t="s">
        <v>73</v>
      </c>
      <c r="E13354" s="42" t="s">
        <v>65</v>
      </c>
      <c r="F13354" s="43" t="s">
        <v>105</v>
      </c>
      <c r="G13354" s="78">
        <v>44430</v>
      </c>
      <c r="H13354" s="78">
        <v>44431</v>
      </c>
      <c r="I13354" s="42" t="s">
        <v>145</v>
      </c>
    </row>
    <row r="13355" spans="1:9">
      <c r="A13355" s="41">
        <v>13352</v>
      </c>
      <c r="B13355" s="78">
        <v>44432</v>
      </c>
      <c r="C13355" s="42" t="s">
        <v>115</v>
      </c>
      <c r="D13355" s="42" t="s">
        <v>90</v>
      </c>
      <c r="E13355" s="42" t="s">
        <v>70</v>
      </c>
      <c r="F13355" s="43" t="s">
        <v>105</v>
      </c>
      <c r="G13355" s="78">
        <v>44430</v>
      </c>
      <c r="H13355" s="78">
        <v>44431</v>
      </c>
      <c r="I13355" s="42" t="s">
        <v>145</v>
      </c>
    </row>
    <row r="13356" spans="1:9">
      <c r="A13356" s="41">
        <v>13353</v>
      </c>
      <c r="B13356" s="78">
        <v>44432</v>
      </c>
      <c r="C13356" s="42" t="s">
        <v>64</v>
      </c>
      <c r="D13356" s="42" t="s">
        <v>73</v>
      </c>
      <c r="E13356" s="42" t="s">
        <v>65</v>
      </c>
      <c r="F13356" s="43" t="s">
        <v>123</v>
      </c>
      <c r="G13356" s="78">
        <v>44427</v>
      </c>
      <c r="H13356" s="78">
        <v>44432</v>
      </c>
      <c r="I13356" s="42" t="s">
        <v>145</v>
      </c>
    </row>
    <row r="13357" spans="1:9">
      <c r="A13357" s="41">
        <v>13354</v>
      </c>
      <c r="B13357" s="78" t="s">
        <v>130</v>
      </c>
      <c r="C13357" s="42" t="s">
        <v>130</v>
      </c>
      <c r="D13357" s="42" t="s">
        <v>130</v>
      </c>
      <c r="E13357" s="42" t="s">
        <v>130</v>
      </c>
      <c r="F13357" s="43" t="s">
        <v>130</v>
      </c>
      <c r="G13357" s="78" t="s">
        <v>130</v>
      </c>
      <c r="H13357" s="78" t="s">
        <v>130</v>
      </c>
      <c r="I13357" s="42" t="s">
        <v>130</v>
      </c>
    </row>
    <row r="13358" spans="1:9">
      <c r="A13358" s="41">
        <v>13355</v>
      </c>
      <c r="B13358" s="78">
        <v>44432</v>
      </c>
      <c r="C13358" s="42" t="s">
        <v>119</v>
      </c>
      <c r="D13358" s="42" t="s">
        <v>90</v>
      </c>
      <c r="E13358" s="42" t="s">
        <v>65</v>
      </c>
      <c r="F13358" s="43" t="s">
        <v>95</v>
      </c>
      <c r="G13358" s="78">
        <v>44430</v>
      </c>
      <c r="H13358" s="78">
        <v>44431</v>
      </c>
      <c r="I13358" s="42" t="s">
        <v>145</v>
      </c>
    </row>
    <row r="13359" spans="1:9">
      <c r="A13359" s="41">
        <v>13356</v>
      </c>
      <c r="B13359" s="78">
        <v>44432</v>
      </c>
      <c r="C13359" s="42" t="s">
        <v>116</v>
      </c>
      <c r="D13359" s="42" t="s">
        <v>73</v>
      </c>
      <c r="E13359" s="42" t="s">
        <v>72</v>
      </c>
      <c r="F13359" s="43" t="s">
        <v>95</v>
      </c>
      <c r="G13359" s="78">
        <v>44431</v>
      </c>
      <c r="H13359" s="78">
        <v>44431</v>
      </c>
      <c r="I13359" s="42" t="s">
        <v>145</v>
      </c>
    </row>
    <row r="13360" spans="1:9">
      <c r="A13360" s="41">
        <v>13357</v>
      </c>
      <c r="B13360" s="78">
        <v>44432</v>
      </c>
      <c r="C13360" s="42" t="s">
        <v>64</v>
      </c>
      <c r="D13360" s="42" t="s">
        <v>73</v>
      </c>
      <c r="E13360" s="42" t="s">
        <v>72</v>
      </c>
      <c r="F13360" s="43" t="s">
        <v>95</v>
      </c>
      <c r="G13360" s="78">
        <v>44431</v>
      </c>
      <c r="H13360" s="78">
        <v>44431</v>
      </c>
      <c r="I13360" s="42" t="s">
        <v>145</v>
      </c>
    </row>
    <row r="13361" spans="1:9">
      <c r="A13361" s="41">
        <v>13358</v>
      </c>
      <c r="B13361" s="78">
        <v>44432</v>
      </c>
      <c r="C13361" s="42" t="s">
        <v>119</v>
      </c>
      <c r="D13361" s="42" t="s">
        <v>73</v>
      </c>
      <c r="E13361" s="42" t="s">
        <v>65</v>
      </c>
      <c r="F13361" s="43" t="s">
        <v>95</v>
      </c>
      <c r="G13361" s="78">
        <v>44430</v>
      </c>
      <c r="H13361" s="78">
        <v>44431</v>
      </c>
      <c r="I13361" s="42" t="s">
        <v>145</v>
      </c>
    </row>
    <row r="13362" spans="1:9">
      <c r="A13362" s="41">
        <v>13359</v>
      </c>
      <c r="B13362" s="78">
        <v>44432</v>
      </c>
      <c r="C13362" s="42" t="s">
        <v>115</v>
      </c>
      <c r="D13362" s="42" t="s">
        <v>73</v>
      </c>
      <c r="E13362" s="42" t="s">
        <v>96</v>
      </c>
      <c r="F13362" s="43" t="s">
        <v>95</v>
      </c>
      <c r="G13362" s="78">
        <v>44431</v>
      </c>
      <c r="H13362" s="78">
        <v>44431</v>
      </c>
      <c r="I13362" s="42" t="s">
        <v>145</v>
      </c>
    </row>
    <row r="13363" spans="1:9">
      <c r="A13363" s="41">
        <v>13360</v>
      </c>
      <c r="B13363" s="78">
        <v>44432</v>
      </c>
      <c r="C13363" s="42" t="s">
        <v>120</v>
      </c>
      <c r="D13363" s="42" t="s">
        <v>90</v>
      </c>
      <c r="E13363" s="42" t="s">
        <v>65</v>
      </c>
      <c r="F13363" s="43" t="s">
        <v>75</v>
      </c>
      <c r="G13363" s="78">
        <v>44431</v>
      </c>
      <c r="H13363" s="78">
        <v>44430</v>
      </c>
      <c r="I13363" s="42" t="s">
        <v>131</v>
      </c>
    </row>
    <row r="13364" spans="1:9">
      <c r="A13364" s="41">
        <v>13361</v>
      </c>
      <c r="B13364" s="78">
        <v>44432</v>
      </c>
      <c r="C13364" s="42" t="s">
        <v>116</v>
      </c>
      <c r="D13364" s="42" t="s">
        <v>90</v>
      </c>
      <c r="E13364" s="42" t="s">
        <v>72</v>
      </c>
      <c r="F13364" s="43" t="s">
        <v>75</v>
      </c>
      <c r="G13364" s="78">
        <v>44429</v>
      </c>
      <c r="H13364" s="78">
        <v>44430</v>
      </c>
      <c r="I13364" s="42" t="s">
        <v>146</v>
      </c>
    </row>
    <row r="13365" spans="1:9">
      <c r="A13365" s="41">
        <v>13362</v>
      </c>
      <c r="B13365" s="78">
        <v>44432</v>
      </c>
      <c r="C13365" s="42" t="s">
        <v>116</v>
      </c>
      <c r="D13365" s="42" t="s">
        <v>90</v>
      </c>
      <c r="E13365" s="42" t="s">
        <v>72</v>
      </c>
      <c r="F13365" s="43" t="s">
        <v>75</v>
      </c>
      <c r="G13365" s="78">
        <v>44428</v>
      </c>
      <c r="H13365" s="78">
        <v>44430</v>
      </c>
      <c r="I13365" s="42" t="s">
        <v>145</v>
      </c>
    </row>
    <row r="13366" spans="1:9">
      <c r="A13366" s="41">
        <v>13363</v>
      </c>
      <c r="B13366" s="78">
        <v>44432</v>
      </c>
      <c r="C13366" s="42" t="s">
        <v>116</v>
      </c>
      <c r="D13366" s="42" t="s">
        <v>73</v>
      </c>
      <c r="E13366" s="42" t="s">
        <v>65</v>
      </c>
      <c r="F13366" s="43" t="s">
        <v>75</v>
      </c>
      <c r="G13366" s="78">
        <v>44428</v>
      </c>
      <c r="H13366" s="78">
        <v>44431</v>
      </c>
      <c r="I13366" s="42" t="s">
        <v>146</v>
      </c>
    </row>
    <row r="13367" spans="1:9">
      <c r="A13367" s="41">
        <v>13364</v>
      </c>
      <c r="B13367" s="78">
        <v>44432</v>
      </c>
      <c r="C13367" s="42" t="s">
        <v>63</v>
      </c>
      <c r="D13367" s="42" t="s">
        <v>90</v>
      </c>
      <c r="E13367" s="42" t="s">
        <v>65</v>
      </c>
      <c r="F13367" s="43" t="s">
        <v>75</v>
      </c>
      <c r="G13367" s="78">
        <v>44428</v>
      </c>
      <c r="H13367" s="78">
        <v>44431</v>
      </c>
      <c r="I13367" s="42" t="s">
        <v>145</v>
      </c>
    </row>
    <row r="13368" spans="1:9">
      <c r="A13368" s="41">
        <v>13365</v>
      </c>
      <c r="B13368" s="78">
        <v>44432</v>
      </c>
      <c r="C13368" s="42" t="s">
        <v>120</v>
      </c>
      <c r="D13368" s="42" t="s">
        <v>73</v>
      </c>
      <c r="E13368" s="42" t="s">
        <v>66</v>
      </c>
      <c r="F13368" s="43" t="s">
        <v>92</v>
      </c>
      <c r="G13368" s="78">
        <v>44429</v>
      </c>
      <c r="H13368" s="78">
        <v>44431</v>
      </c>
      <c r="I13368" s="42" t="s">
        <v>131</v>
      </c>
    </row>
    <row r="13369" spans="1:9">
      <c r="A13369" s="41">
        <v>13366</v>
      </c>
      <c r="B13369" s="78">
        <v>44432</v>
      </c>
      <c r="C13369" s="42" t="s">
        <v>64</v>
      </c>
      <c r="D13369" s="42" t="s">
        <v>73</v>
      </c>
      <c r="E13369" s="42" t="s">
        <v>65</v>
      </c>
      <c r="F13369" s="43" t="s">
        <v>92</v>
      </c>
      <c r="G13369" s="78">
        <v>44429</v>
      </c>
      <c r="H13369" s="78">
        <v>44431</v>
      </c>
      <c r="I13369" s="42" t="s">
        <v>145</v>
      </c>
    </row>
    <row r="13370" spans="1:9">
      <c r="A13370" s="41">
        <v>13367</v>
      </c>
      <c r="B13370" s="78">
        <v>44432</v>
      </c>
      <c r="C13370" s="42" t="s">
        <v>64</v>
      </c>
      <c r="D13370" s="42" t="s">
        <v>73</v>
      </c>
      <c r="E13370" s="42" t="s">
        <v>65</v>
      </c>
      <c r="F13370" s="43" t="s">
        <v>92</v>
      </c>
      <c r="G13370" s="78">
        <v>44430</v>
      </c>
      <c r="H13370" s="78">
        <v>44431</v>
      </c>
      <c r="I13370" s="42" t="s">
        <v>146</v>
      </c>
    </row>
    <row r="13371" spans="1:9">
      <c r="A13371" s="41">
        <v>13368</v>
      </c>
      <c r="B13371" s="78">
        <v>44432</v>
      </c>
      <c r="C13371" s="42" t="s">
        <v>62</v>
      </c>
      <c r="D13371" s="42" t="s">
        <v>90</v>
      </c>
      <c r="E13371" s="42" t="s">
        <v>67</v>
      </c>
      <c r="F13371" s="43" t="s">
        <v>92</v>
      </c>
      <c r="G13371" s="78">
        <v>44430</v>
      </c>
      <c r="H13371" s="78">
        <v>44431</v>
      </c>
      <c r="I13371" s="42" t="s">
        <v>145</v>
      </c>
    </row>
    <row r="13372" spans="1:9">
      <c r="A13372" s="41">
        <v>13369</v>
      </c>
      <c r="B13372" s="78">
        <v>44432</v>
      </c>
      <c r="C13372" s="42" t="s">
        <v>64</v>
      </c>
      <c r="D13372" s="42" t="s">
        <v>73</v>
      </c>
      <c r="E13372" s="42" t="s">
        <v>65</v>
      </c>
      <c r="F13372" s="43" t="s">
        <v>92</v>
      </c>
      <c r="G13372" s="78">
        <v>44430</v>
      </c>
      <c r="H13372" s="78">
        <v>44431</v>
      </c>
      <c r="I13372" s="42" t="s">
        <v>145</v>
      </c>
    </row>
    <row r="13373" spans="1:9">
      <c r="A13373" s="41">
        <v>13370</v>
      </c>
      <c r="B13373" s="78">
        <v>44432</v>
      </c>
      <c r="C13373" s="42" t="s">
        <v>64</v>
      </c>
      <c r="D13373" s="42" t="s">
        <v>73</v>
      </c>
      <c r="E13373" s="42" t="s">
        <v>67</v>
      </c>
      <c r="F13373" s="43" t="s">
        <v>92</v>
      </c>
      <c r="G13373" s="78">
        <v>44429</v>
      </c>
      <c r="H13373" s="78">
        <v>44431</v>
      </c>
      <c r="I13373" s="42" t="s">
        <v>146</v>
      </c>
    </row>
    <row r="13374" spans="1:9">
      <c r="A13374" s="41">
        <v>13371</v>
      </c>
      <c r="B13374" s="78">
        <v>44432</v>
      </c>
      <c r="C13374" s="42" t="s">
        <v>63</v>
      </c>
      <c r="D13374" s="42" t="s">
        <v>73</v>
      </c>
      <c r="E13374" s="42" t="s">
        <v>94</v>
      </c>
      <c r="F13374" s="43" t="s">
        <v>113</v>
      </c>
      <c r="G13374" s="78">
        <v>44430</v>
      </c>
      <c r="H13374" s="78">
        <v>44431</v>
      </c>
      <c r="I13374" s="42" t="s">
        <v>145</v>
      </c>
    </row>
    <row r="13375" spans="1:9">
      <c r="A13375" s="41">
        <v>13372</v>
      </c>
      <c r="B13375" s="78">
        <v>44432</v>
      </c>
      <c r="C13375" s="42" t="s">
        <v>117</v>
      </c>
      <c r="D13375" s="42" t="s">
        <v>73</v>
      </c>
      <c r="E13375" s="42" t="s">
        <v>67</v>
      </c>
      <c r="F13375" s="43" t="s">
        <v>98</v>
      </c>
      <c r="G13375" s="78">
        <v>44429</v>
      </c>
      <c r="H13375" s="78">
        <v>44431</v>
      </c>
      <c r="I13375" s="42" t="s">
        <v>145</v>
      </c>
    </row>
    <row r="13376" spans="1:9">
      <c r="A13376" s="41">
        <v>13373</v>
      </c>
      <c r="B13376" s="78">
        <v>44432</v>
      </c>
      <c r="C13376" s="42" t="s">
        <v>117</v>
      </c>
      <c r="D13376" s="42" t="s">
        <v>90</v>
      </c>
      <c r="E13376" s="42" t="s">
        <v>67</v>
      </c>
      <c r="F13376" s="43" t="s">
        <v>98</v>
      </c>
      <c r="G13376" s="78">
        <v>44430</v>
      </c>
      <c r="H13376" s="78">
        <v>44432</v>
      </c>
      <c r="I13376" s="42" t="s">
        <v>146</v>
      </c>
    </row>
    <row r="13377" spans="1:9">
      <c r="A13377" s="41">
        <v>13374</v>
      </c>
      <c r="B13377" s="78">
        <v>44432</v>
      </c>
      <c r="C13377" s="42" t="s">
        <v>64</v>
      </c>
      <c r="D13377" s="42" t="s">
        <v>73</v>
      </c>
      <c r="E13377" s="42" t="s">
        <v>65</v>
      </c>
      <c r="F13377" s="43" t="s">
        <v>98</v>
      </c>
      <c r="G13377" s="78">
        <v>44429</v>
      </c>
      <c r="H13377" s="78">
        <v>44431</v>
      </c>
      <c r="I13377" s="42" t="s">
        <v>145</v>
      </c>
    </row>
    <row r="13378" spans="1:9">
      <c r="A13378" s="41">
        <v>13375</v>
      </c>
      <c r="B13378" s="78">
        <v>44432</v>
      </c>
      <c r="C13378" s="42" t="s">
        <v>64</v>
      </c>
      <c r="D13378" s="42" t="s">
        <v>73</v>
      </c>
      <c r="E13378" s="42" t="s">
        <v>65</v>
      </c>
      <c r="F13378" s="43" t="s">
        <v>98</v>
      </c>
      <c r="G13378" s="78">
        <v>44429</v>
      </c>
      <c r="H13378" s="78">
        <v>44431</v>
      </c>
      <c r="I13378" s="42" t="s">
        <v>145</v>
      </c>
    </row>
    <row r="13379" spans="1:9">
      <c r="A13379" s="41">
        <v>13376</v>
      </c>
      <c r="B13379" s="78">
        <v>44432</v>
      </c>
      <c r="C13379" s="42" t="s">
        <v>115</v>
      </c>
      <c r="D13379" s="42" t="s">
        <v>73</v>
      </c>
      <c r="E13379" s="42" t="s">
        <v>66</v>
      </c>
      <c r="F13379" s="43" t="s">
        <v>4</v>
      </c>
      <c r="G13379" s="78">
        <v>44424</v>
      </c>
      <c r="H13379" s="78">
        <v>44431</v>
      </c>
      <c r="I13379" s="42" t="s">
        <v>145</v>
      </c>
    </row>
    <row r="13380" spans="1:9">
      <c r="A13380" s="41">
        <v>13377</v>
      </c>
      <c r="B13380" s="78">
        <v>44432</v>
      </c>
      <c r="C13380" s="42" t="s">
        <v>115</v>
      </c>
      <c r="D13380" s="42" t="s">
        <v>90</v>
      </c>
      <c r="E13380" s="42" t="s">
        <v>69</v>
      </c>
      <c r="F13380" s="43" t="s">
        <v>4</v>
      </c>
      <c r="G13380" s="78">
        <v>44431</v>
      </c>
      <c r="H13380" s="78">
        <v>44431</v>
      </c>
      <c r="I13380" s="42" t="s">
        <v>131</v>
      </c>
    </row>
    <row r="13381" spans="1:9">
      <c r="A13381" s="41">
        <v>13378</v>
      </c>
      <c r="B13381" s="78">
        <v>44432</v>
      </c>
      <c r="C13381" s="42" t="s">
        <v>115</v>
      </c>
      <c r="D13381" s="42" t="s">
        <v>73</v>
      </c>
      <c r="E13381" s="42" t="s">
        <v>69</v>
      </c>
      <c r="F13381" s="43" t="s">
        <v>4</v>
      </c>
      <c r="G13381" s="78">
        <v>44428</v>
      </c>
      <c r="H13381" s="78">
        <v>44431</v>
      </c>
      <c r="I13381" s="42" t="s">
        <v>131</v>
      </c>
    </row>
    <row r="13382" spans="1:9">
      <c r="A13382" s="41">
        <v>13379</v>
      </c>
      <c r="B13382" s="78">
        <v>44432</v>
      </c>
      <c r="C13382" s="42" t="s">
        <v>119</v>
      </c>
      <c r="D13382" s="42" t="s">
        <v>90</v>
      </c>
      <c r="E13382" s="42" t="s">
        <v>65</v>
      </c>
      <c r="F13382" s="43" t="s">
        <v>4</v>
      </c>
      <c r="G13382" s="78">
        <v>44428</v>
      </c>
      <c r="H13382" s="78">
        <v>44431</v>
      </c>
      <c r="I13382" s="42" t="s">
        <v>145</v>
      </c>
    </row>
    <row r="13383" spans="1:9">
      <c r="A13383" s="41">
        <v>13380</v>
      </c>
      <c r="B13383" s="78">
        <v>44432</v>
      </c>
      <c r="C13383" s="42" t="s">
        <v>119</v>
      </c>
      <c r="D13383" s="42" t="s">
        <v>90</v>
      </c>
      <c r="E13383" s="42" t="s">
        <v>65</v>
      </c>
      <c r="F13383" s="43" t="s">
        <v>4</v>
      </c>
      <c r="G13383" s="78">
        <v>44427</v>
      </c>
      <c r="H13383" s="78">
        <v>44431</v>
      </c>
      <c r="I13383" s="42" t="s">
        <v>146</v>
      </c>
    </row>
    <row r="13384" spans="1:9">
      <c r="A13384" s="41">
        <v>13381</v>
      </c>
      <c r="B13384" s="78">
        <v>44432</v>
      </c>
      <c r="C13384" s="42" t="s">
        <v>119</v>
      </c>
      <c r="D13384" s="42" t="s">
        <v>73</v>
      </c>
      <c r="E13384" s="42" t="s">
        <v>66</v>
      </c>
      <c r="F13384" s="43" t="s">
        <v>4</v>
      </c>
      <c r="G13384" s="78">
        <v>44427</v>
      </c>
      <c r="H13384" s="78">
        <v>44431</v>
      </c>
      <c r="I13384" s="42" t="s">
        <v>146</v>
      </c>
    </row>
    <row r="13385" spans="1:9">
      <c r="A13385" s="41">
        <v>13382</v>
      </c>
      <c r="B13385" s="78">
        <v>44432</v>
      </c>
      <c r="C13385" s="42" t="s">
        <v>119</v>
      </c>
      <c r="D13385" s="42" t="s">
        <v>73</v>
      </c>
      <c r="E13385" s="42" t="s">
        <v>66</v>
      </c>
      <c r="F13385" s="43" t="s">
        <v>4</v>
      </c>
      <c r="G13385" s="78">
        <v>44429</v>
      </c>
      <c r="H13385" s="78">
        <v>44431</v>
      </c>
      <c r="I13385" s="42" t="s">
        <v>146</v>
      </c>
    </row>
    <row r="13386" spans="1:9">
      <c r="A13386" s="41">
        <v>13383</v>
      </c>
      <c r="B13386" s="78">
        <v>44432</v>
      </c>
      <c r="C13386" s="42" t="s">
        <v>119</v>
      </c>
      <c r="D13386" s="42" t="s">
        <v>73</v>
      </c>
      <c r="E13386" s="42" t="s">
        <v>66</v>
      </c>
      <c r="F13386" s="43" t="s">
        <v>4</v>
      </c>
      <c r="G13386" s="78">
        <v>44429</v>
      </c>
      <c r="H13386" s="78">
        <v>44431</v>
      </c>
      <c r="I13386" s="42" t="s">
        <v>146</v>
      </c>
    </row>
    <row r="13387" spans="1:9">
      <c r="A13387" s="41">
        <v>13384</v>
      </c>
      <c r="B13387" s="78">
        <v>44432</v>
      </c>
      <c r="C13387" s="42" t="s">
        <v>63</v>
      </c>
      <c r="D13387" s="42" t="s">
        <v>90</v>
      </c>
      <c r="E13387" s="42" t="s">
        <v>70</v>
      </c>
      <c r="F13387" s="43" t="s">
        <v>4</v>
      </c>
      <c r="G13387" s="78">
        <v>44425</v>
      </c>
      <c r="H13387" s="78">
        <v>44431</v>
      </c>
      <c r="I13387" s="42" t="s">
        <v>145</v>
      </c>
    </row>
    <row r="13388" spans="1:9">
      <c r="A13388" s="41">
        <v>13385</v>
      </c>
      <c r="B13388" s="78">
        <v>44432</v>
      </c>
      <c r="C13388" s="42" t="s">
        <v>63</v>
      </c>
      <c r="D13388" s="42" t="s">
        <v>90</v>
      </c>
      <c r="E13388" s="42" t="s">
        <v>68</v>
      </c>
      <c r="F13388" s="43" t="s">
        <v>4</v>
      </c>
      <c r="G13388" s="78">
        <v>44428</v>
      </c>
      <c r="H13388" s="78">
        <v>44431</v>
      </c>
      <c r="I13388" s="42" t="s">
        <v>146</v>
      </c>
    </row>
    <row r="13389" spans="1:9">
      <c r="A13389" s="41">
        <v>13386</v>
      </c>
      <c r="B13389" s="78">
        <v>44432</v>
      </c>
      <c r="C13389" s="42" t="s">
        <v>63</v>
      </c>
      <c r="D13389" s="42" t="s">
        <v>73</v>
      </c>
      <c r="E13389" s="42" t="s">
        <v>65</v>
      </c>
      <c r="F13389" s="43" t="s">
        <v>4</v>
      </c>
      <c r="G13389" s="78">
        <v>44426</v>
      </c>
      <c r="H13389" s="78">
        <v>44431</v>
      </c>
      <c r="I13389" s="42" t="s">
        <v>146</v>
      </c>
    </row>
    <row r="13390" spans="1:9">
      <c r="A13390" s="41">
        <v>13387</v>
      </c>
      <c r="B13390" s="78">
        <v>44432</v>
      </c>
      <c r="C13390" s="42" t="s">
        <v>63</v>
      </c>
      <c r="D13390" s="42" t="s">
        <v>73</v>
      </c>
      <c r="E13390" s="42" t="s">
        <v>65</v>
      </c>
      <c r="F13390" s="43" t="s">
        <v>4</v>
      </c>
      <c r="G13390" s="78">
        <v>44431</v>
      </c>
      <c r="H13390" s="78">
        <v>44431</v>
      </c>
      <c r="I13390" s="42" t="s">
        <v>146</v>
      </c>
    </row>
    <row r="13391" spans="1:9">
      <c r="A13391" s="41">
        <v>13388</v>
      </c>
      <c r="B13391" s="78">
        <v>44432</v>
      </c>
      <c r="C13391" s="42" t="s">
        <v>63</v>
      </c>
      <c r="D13391" s="42" t="s">
        <v>73</v>
      </c>
      <c r="E13391" s="42" t="s">
        <v>66</v>
      </c>
      <c r="F13391" s="43" t="s">
        <v>4</v>
      </c>
      <c r="G13391" s="78">
        <v>44427</v>
      </c>
      <c r="H13391" s="78">
        <v>44431</v>
      </c>
      <c r="I13391" s="42" t="s">
        <v>145</v>
      </c>
    </row>
    <row r="13392" spans="1:9">
      <c r="A13392" s="41">
        <v>13389</v>
      </c>
      <c r="B13392" s="78">
        <v>44432</v>
      </c>
      <c r="C13392" s="42" t="s">
        <v>63</v>
      </c>
      <c r="D13392" s="42" t="s">
        <v>90</v>
      </c>
      <c r="E13392" s="42" t="s">
        <v>65</v>
      </c>
      <c r="F13392" s="43" t="s">
        <v>4</v>
      </c>
      <c r="G13392" s="78">
        <v>44429</v>
      </c>
      <c r="H13392" s="78">
        <v>44431</v>
      </c>
      <c r="I13392" s="42" t="s">
        <v>145</v>
      </c>
    </row>
    <row r="13393" spans="1:9">
      <c r="A13393" s="41">
        <v>13390</v>
      </c>
      <c r="B13393" s="78">
        <v>44432</v>
      </c>
      <c r="C13393" s="42" t="s">
        <v>63</v>
      </c>
      <c r="D13393" s="42" t="s">
        <v>90</v>
      </c>
      <c r="E13393" s="42" t="s">
        <v>68</v>
      </c>
      <c r="F13393" s="43" t="s">
        <v>4</v>
      </c>
      <c r="G13393" s="78">
        <v>44426</v>
      </c>
      <c r="H13393" s="78">
        <v>44431</v>
      </c>
      <c r="I13393" s="42" t="s">
        <v>145</v>
      </c>
    </row>
    <row r="13394" spans="1:9">
      <c r="A13394" s="41">
        <v>13391</v>
      </c>
      <c r="B13394" s="78">
        <v>44432</v>
      </c>
      <c r="C13394" s="42" t="s">
        <v>63</v>
      </c>
      <c r="D13394" s="42" t="s">
        <v>73</v>
      </c>
      <c r="E13394" s="42" t="s">
        <v>65</v>
      </c>
      <c r="F13394" s="43" t="s">
        <v>4</v>
      </c>
      <c r="G13394" s="78">
        <v>44430</v>
      </c>
      <c r="H13394" s="78">
        <v>44431</v>
      </c>
      <c r="I13394" s="42" t="s">
        <v>146</v>
      </c>
    </row>
    <row r="13395" spans="1:9">
      <c r="A13395" s="41">
        <v>13392</v>
      </c>
      <c r="B13395" s="78">
        <v>44432</v>
      </c>
      <c r="C13395" s="42" t="s">
        <v>63</v>
      </c>
      <c r="D13395" s="42" t="s">
        <v>90</v>
      </c>
      <c r="E13395" s="42" t="s">
        <v>94</v>
      </c>
      <c r="F13395" s="43" t="s">
        <v>4</v>
      </c>
      <c r="G13395" s="78">
        <v>44430</v>
      </c>
      <c r="H13395" s="78">
        <v>44431</v>
      </c>
      <c r="I13395" s="42" t="s">
        <v>146</v>
      </c>
    </row>
    <row r="13396" spans="1:9">
      <c r="A13396" s="41">
        <v>13393</v>
      </c>
      <c r="B13396" s="78">
        <v>44432</v>
      </c>
      <c r="C13396" s="42" t="s">
        <v>63</v>
      </c>
      <c r="D13396" s="42" t="s">
        <v>90</v>
      </c>
      <c r="E13396" s="42" t="s">
        <v>69</v>
      </c>
      <c r="F13396" s="43" t="s">
        <v>4</v>
      </c>
      <c r="G13396" s="78">
        <v>44427</v>
      </c>
      <c r="H13396" s="78">
        <v>44431</v>
      </c>
      <c r="I13396" s="42" t="s">
        <v>131</v>
      </c>
    </row>
    <row r="13397" spans="1:9">
      <c r="A13397" s="41">
        <v>13394</v>
      </c>
      <c r="B13397" s="78">
        <v>44432</v>
      </c>
      <c r="C13397" s="42" t="s">
        <v>116</v>
      </c>
      <c r="D13397" s="42" t="s">
        <v>73</v>
      </c>
      <c r="E13397" s="42" t="s">
        <v>69</v>
      </c>
      <c r="F13397" s="43" t="s">
        <v>4</v>
      </c>
      <c r="G13397" s="78">
        <v>44428</v>
      </c>
      <c r="H13397" s="78">
        <v>44431</v>
      </c>
      <c r="I13397" s="42" t="s">
        <v>145</v>
      </c>
    </row>
    <row r="13398" spans="1:9">
      <c r="A13398" s="41">
        <v>13395</v>
      </c>
      <c r="B13398" s="78">
        <v>44432</v>
      </c>
      <c r="C13398" s="42" t="s">
        <v>116</v>
      </c>
      <c r="D13398" s="42" t="s">
        <v>73</v>
      </c>
      <c r="E13398" s="42" t="s">
        <v>66</v>
      </c>
      <c r="F13398" s="43" t="s">
        <v>4</v>
      </c>
      <c r="G13398" s="78">
        <v>44427</v>
      </c>
      <c r="H13398" s="78">
        <v>44431</v>
      </c>
      <c r="I13398" s="42" t="s">
        <v>145</v>
      </c>
    </row>
    <row r="13399" spans="1:9">
      <c r="A13399" s="41">
        <v>13396</v>
      </c>
      <c r="B13399" s="78">
        <v>44432</v>
      </c>
      <c r="C13399" s="42" t="s">
        <v>116</v>
      </c>
      <c r="D13399" s="42" t="s">
        <v>90</v>
      </c>
      <c r="E13399" s="42" t="s">
        <v>96</v>
      </c>
      <c r="F13399" s="43" t="s">
        <v>4</v>
      </c>
      <c r="G13399" s="78">
        <v>44427</v>
      </c>
      <c r="H13399" s="78">
        <v>44431</v>
      </c>
      <c r="I13399" s="42" t="s">
        <v>146</v>
      </c>
    </row>
    <row r="13400" spans="1:9">
      <c r="A13400" s="41">
        <v>13397</v>
      </c>
      <c r="B13400" s="78">
        <v>44432</v>
      </c>
      <c r="C13400" s="42" t="s">
        <v>116</v>
      </c>
      <c r="D13400" s="42" t="s">
        <v>90</v>
      </c>
      <c r="E13400" s="42" t="s">
        <v>65</v>
      </c>
      <c r="F13400" s="43" t="s">
        <v>4</v>
      </c>
      <c r="G13400" s="78">
        <v>44427</v>
      </c>
      <c r="H13400" s="78">
        <v>44431</v>
      </c>
      <c r="I13400" s="42" t="s">
        <v>145</v>
      </c>
    </row>
    <row r="13401" spans="1:9">
      <c r="A13401" s="41">
        <v>13398</v>
      </c>
      <c r="B13401" s="78">
        <v>44432</v>
      </c>
      <c r="C13401" s="42" t="s">
        <v>116</v>
      </c>
      <c r="D13401" s="42" t="s">
        <v>73</v>
      </c>
      <c r="E13401" s="42" t="s">
        <v>71</v>
      </c>
      <c r="F13401" s="43" t="s">
        <v>4</v>
      </c>
      <c r="G13401" s="78">
        <v>44431</v>
      </c>
      <c r="H13401" s="78">
        <v>44431</v>
      </c>
      <c r="I13401" s="42" t="s">
        <v>145</v>
      </c>
    </row>
    <row r="13402" spans="1:9">
      <c r="A13402" s="41">
        <v>13399</v>
      </c>
      <c r="B13402" s="78">
        <v>44432</v>
      </c>
      <c r="C13402" s="42" t="s">
        <v>116</v>
      </c>
      <c r="D13402" s="42" t="s">
        <v>73</v>
      </c>
      <c r="E13402" s="42" t="s">
        <v>65</v>
      </c>
      <c r="F13402" s="43" t="s">
        <v>4</v>
      </c>
      <c r="G13402" s="78">
        <v>44429</v>
      </c>
      <c r="H13402" s="78">
        <v>44431</v>
      </c>
      <c r="I13402" s="42" t="s">
        <v>146</v>
      </c>
    </row>
    <row r="13403" spans="1:9">
      <c r="A13403" s="41">
        <v>13400</v>
      </c>
      <c r="B13403" s="78">
        <v>44432</v>
      </c>
      <c r="C13403" s="42" t="s">
        <v>116</v>
      </c>
      <c r="D13403" s="42" t="s">
        <v>73</v>
      </c>
      <c r="E13403" s="42" t="s">
        <v>65</v>
      </c>
      <c r="F13403" s="43" t="s">
        <v>4</v>
      </c>
      <c r="G13403" s="78">
        <v>44429</v>
      </c>
      <c r="H13403" s="78">
        <v>44431</v>
      </c>
      <c r="I13403" s="42" t="s">
        <v>146</v>
      </c>
    </row>
    <row r="13404" spans="1:9">
      <c r="A13404" s="41">
        <v>13401</v>
      </c>
      <c r="B13404" s="78">
        <v>44432</v>
      </c>
      <c r="C13404" s="42" t="s">
        <v>116</v>
      </c>
      <c r="D13404" s="42" t="s">
        <v>90</v>
      </c>
      <c r="E13404" s="42" t="s">
        <v>96</v>
      </c>
      <c r="F13404" s="43" t="s">
        <v>4</v>
      </c>
      <c r="G13404" s="78">
        <v>44430</v>
      </c>
      <c r="H13404" s="78">
        <v>44431</v>
      </c>
      <c r="I13404" s="42" t="s">
        <v>145</v>
      </c>
    </row>
    <row r="13405" spans="1:9">
      <c r="A13405" s="41">
        <v>13402</v>
      </c>
      <c r="B13405" s="78">
        <v>44432</v>
      </c>
      <c r="C13405" s="42" t="s">
        <v>116</v>
      </c>
      <c r="D13405" s="42" t="s">
        <v>73</v>
      </c>
      <c r="E13405" s="42" t="s">
        <v>65</v>
      </c>
      <c r="F13405" s="43" t="s">
        <v>4</v>
      </c>
      <c r="G13405" s="78">
        <v>44430</v>
      </c>
      <c r="H13405" s="78">
        <v>44431</v>
      </c>
      <c r="I13405" s="42" t="s">
        <v>146</v>
      </c>
    </row>
    <row r="13406" spans="1:9">
      <c r="A13406" s="41">
        <v>13403</v>
      </c>
      <c r="B13406" s="78">
        <v>44432</v>
      </c>
      <c r="C13406" s="42" t="s">
        <v>116</v>
      </c>
      <c r="D13406" s="42" t="s">
        <v>73</v>
      </c>
      <c r="E13406" s="42" t="s">
        <v>65</v>
      </c>
      <c r="F13406" s="43" t="s">
        <v>4</v>
      </c>
      <c r="G13406" s="78">
        <v>44429</v>
      </c>
      <c r="H13406" s="78">
        <v>44431</v>
      </c>
      <c r="I13406" s="42" t="s">
        <v>131</v>
      </c>
    </row>
    <row r="13407" spans="1:9">
      <c r="A13407" s="41">
        <v>13404</v>
      </c>
      <c r="B13407" s="78">
        <v>44432</v>
      </c>
      <c r="C13407" s="42" t="s">
        <v>64</v>
      </c>
      <c r="D13407" s="42" t="s">
        <v>73</v>
      </c>
      <c r="E13407" s="42" t="s">
        <v>67</v>
      </c>
      <c r="F13407" s="43" t="s">
        <v>4</v>
      </c>
      <c r="G13407" s="78">
        <v>44430</v>
      </c>
      <c r="H13407" s="78">
        <v>44431</v>
      </c>
      <c r="I13407" s="42" t="s">
        <v>146</v>
      </c>
    </row>
    <row r="13408" spans="1:9">
      <c r="A13408" s="41">
        <v>13405</v>
      </c>
      <c r="B13408" s="78">
        <v>44432</v>
      </c>
      <c r="C13408" s="42" t="s">
        <v>64</v>
      </c>
      <c r="D13408" s="42" t="s">
        <v>90</v>
      </c>
      <c r="E13408" s="42" t="s">
        <v>65</v>
      </c>
      <c r="F13408" s="43" t="s">
        <v>4</v>
      </c>
      <c r="G13408" s="78">
        <v>44429</v>
      </c>
      <c r="H13408" s="78">
        <v>44431</v>
      </c>
      <c r="I13408" s="42" t="s">
        <v>146</v>
      </c>
    </row>
    <row r="13409" spans="1:9">
      <c r="A13409" s="41">
        <v>13406</v>
      </c>
      <c r="B13409" s="78">
        <v>44432</v>
      </c>
      <c r="C13409" s="42" t="s">
        <v>64</v>
      </c>
      <c r="D13409" s="42" t="s">
        <v>73</v>
      </c>
      <c r="E13409" s="42" t="s">
        <v>65</v>
      </c>
      <c r="F13409" s="43" t="s">
        <v>4</v>
      </c>
      <c r="G13409" s="78">
        <v>44430</v>
      </c>
      <c r="H13409" s="78">
        <v>44431</v>
      </c>
      <c r="I13409" s="42" t="s">
        <v>146</v>
      </c>
    </row>
    <row r="13410" spans="1:9">
      <c r="A13410" s="41">
        <v>13407</v>
      </c>
      <c r="B13410" s="78">
        <v>44432</v>
      </c>
      <c r="C13410" s="42" t="s">
        <v>64</v>
      </c>
      <c r="D13410" s="42" t="s">
        <v>73</v>
      </c>
      <c r="E13410" s="42" t="s">
        <v>67</v>
      </c>
      <c r="F13410" s="43" t="s">
        <v>4</v>
      </c>
      <c r="G13410" s="78">
        <v>44424</v>
      </c>
      <c r="H13410" s="78">
        <v>44431</v>
      </c>
      <c r="I13410" s="42" t="s">
        <v>146</v>
      </c>
    </row>
    <row r="13411" spans="1:9">
      <c r="A13411" s="41">
        <v>13408</v>
      </c>
      <c r="B13411" s="78">
        <v>44432</v>
      </c>
      <c r="C13411" s="42" t="s">
        <v>64</v>
      </c>
      <c r="D13411" s="42" t="s">
        <v>73</v>
      </c>
      <c r="E13411" s="42" t="s">
        <v>69</v>
      </c>
      <c r="F13411" s="43" t="s">
        <v>4</v>
      </c>
      <c r="G13411" s="78">
        <v>44428</v>
      </c>
      <c r="H13411" s="78">
        <v>44431</v>
      </c>
      <c r="I13411" s="42" t="s">
        <v>145</v>
      </c>
    </row>
    <row r="13412" spans="1:9">
      <c r="A13412" s="41">
        <v>13409</v>
      </c>
      <c r="B13412" s="78">
        <v>44432</v>
      </c>
      <c r="C13412" s="42" t="s">
        <v>64</v>
      </c>
      <c r="D13412" s="42" t="s">
        <v>73</v>
      </c>
      <c r="E13412" s="42" t="s">
        <v>65</v>
      </c>
      <c r="F13412" s="43" t="s">
        <v>4</v>
      </c>
      <c r="G13412" s="78">
        <v>44430</v>
      </c>
      <c r="H13412" s="78">
        <v>44431</v>
      </c>
      <c r="I13412" s="42" t="s">
        <v>131</v>
      </c>
    </row>
    <row r="13413" spans="1:9">
      <c r="A13413" s="41">
        <v>13410</v>
      </c>
      <c r="B13413" s="78">
        <v>44432</v>
      </c>
      <c r="C13413" s="42" t="s">
        <v>64</v>
      </c>
      <c r="D13413" s="42" t="s">
        <v>73</v>
      </c>
      <c r="E13413" s="42" t="s">
        <v>65</v>
      </c>
      <c r="F13413" s="43" t="s">
        <v>4</v>
      </c>
      <c r="G13413" s="78">
        <v>44428</v>
      </c>
      <c r="H13413" s="78">
        <v>44431</v>
      </c>
      <c r="I13413" s="42" t="s">
        <v>146</v>
      </c>
    </row>
    <row r="13414" spans="1:9">
      <c r="A13414" s="41">
        <v>13411</v>
      </c>
      <c r="B13414" s="78">
        <v>44432</v>
      </c>
      <c r="C13414" s="42" t="s">
        <v>64</v>
      </c>
      <c r="D13414" s="42" t="s">
        <v>90</v>
      </c>
      <c r="E13414" s="42" t="s">
        <v>70</v>
      </c>
      <c r="F13414" s="43" t="s">
        <v>4</v>
      </c>
      <c r="G13414" s="78">
        <v>44431</v>
      </c>
      <c r="H13414" s="78">
        <v>44431</v>
      </c>
      <c r="I13414" s="42" t="s">
        <v>146</v>
      </c>
    </row>
    <row r="13415" spans="1:9">
      <c r="A13415" s="41">
        <v>13412</v>
      </c>
      <c r="B13415" s="78">
        <v>44432</v>
      </c>
      <c r="C13415" s="42" t="s">
        <v>64</v>
      </c>
      <c r="D13415" s="42" t="s">
        <v>90</v>
      </c>
      <c r="E13415" s="42" t="s">
        <v>96</v>
      </c>
      <c r="F13415" s="43" t="s">
        <v>4</v>
      </c>
      <c r="G13415" s="78">
        <v>44428</v>
      </c>
      <c r="H13415" s="78">
        <v>44431</v>
      </c>
      <c r="I13415" s="42" t="s">
        <v>131</v>
      </c>
    </row>
    <row r="13416" spans="1:9">
      <c r="A13416" s="41">
        <v>13413</v>
      </c>
      <c r="B13416" s="78">
        <v>44432</v>
      </c>
      <c r="C13416" s="42" t="s">
        <v>64</v>
      </c>
      <c r="D13416" s="42" t="s">
        <v>90</v>
      </c>
      <c r="E13416" s="42" t="s">
        <v>70</v>
      </c>
      <c r="F13416" s="43" t="s">
        <v>4</v>
      </c>
      <c r="G13416" s="78">
        <v>44427</v>
      </c>
      <c r="H13416" s="78">
        <v>44431</v>
      </c>
      <c r="I13416" s="42" t="s">
        <v>146</v>
      </c>
    </row>
    <row r="13417" spans="1:9">
      <c r="A13417" s="41">
        <v>13414</v>
      </c>
      <c r="B13417" s="78">
        <v>44432</v>
      </c>
      <c r="C13417" s="42" t="s">
        <v>64</v>
      </c>
      <c r="D13417" s="42" t="s">
        <v>90</v>
      </c>
      <c r="E13417" s="42" t="s">
        <v>65</v>
      </c>
      <c r="F13417" s="43" t="s">
        <v>4</v>
      </c>
      <c r="G13417" s="78">
        <v>44431</v>
      </c>
      <c r="H13417" s="78">
        <v>44431</v>
      </c>
      <c r="I13417" s="42" t="s">
        <v>146</v>
      </c>
    </row>
    <row r="13418" spans="1:9">
      <c r="A13418" s="41">
        <v>13415</v>
      </c>
      <c r="B13418" s="78">
        <v>44432</v>
      </c>
      <c r="C13418" s="42" t="s">
        <v>117</v>
      </c>
      <c r="D13418" s="42" t="s">
        <v>73</v>
      </c>
      <c r="E13418" s="42" t="s">
        <v>67</v>
      </c>
      <c r="F13418" s="43" t="s">
        <v>4</v>
      </c>
      <c r="G13418" s="78">
        <v>44429</v>
      </c>
      <c r="H13418" s="78">
        <v>44431</v>
      </c>
      <c r="I13418" s="42" t="s">
        <v>146</v>
      </c>
    </row>
    <row r="13419" spans="1:9">
      <c r="A13419" s="41">
        <v>13416</v>
      </c>
      <c r="B13419" s="78">
        <v>44432</v>
      </c>
      <c r="C13419" s="42" t="s">
        <v>117</v>
      </c>
      <c r="D13419" s="42" t="s">
        <v>73</v>
      </c>
      <c r="E13419" s="42" t="s">
        <v>67</v>
      </c>
      <c r="F13419" s="43" t="s">
        <v>4</v>
      </c>
      <c r="G13419" s="78">
        <v>44428</v>
      </c>
      <c r="H13419" s="78">
        <v>44431</v>
      </c>
      <c r="I13419" s="42" t="s">
        <v>146</v>
      </c>
    </row>
    <row r="13420" spans="1:9">
      <c r="A13420" s="41">
        <v>13417</v>
      </c>
      <c r="B13420" s="78">
        <v>44432</v>
      </c>
      <c r="C13420" s="42" t="s">
        <v>117</v>
      </c>
      <c r="D13420" s="42" t="s">
        <v>73</v>
      </c>
      <c r="E13420" s="42" t="s">
        <v>67</v>
      </c>
      <c r="F13420" s="43" t="s">
        <v>4</v>
      </c>
      <c r="G13420" s="78">
        <v>44428</v>
      </c>
      <c r="H13420" s="78">
        <v>44431</v>
      </c>
      <c r="I13420" s="42" t="s">
        <v>146</v>
      </c>
    </row>
    <row r="13421" spans="1:9">
      <c r="A13421" s="41">
        <v>13418</v>
      </c>
      <c r="B13421" s="78">
        <v>44432</v>
      </c>
      <c r="C13421" s="42" t="s">
        <v>62</v>
      </c>
      <c r="D13421" s="42" t="s">
        <v>73</v>
      </c>
      <c r="E13421" s="42" t="s">
        <v>101</v>
      </c>
      <c r="F13421" s="43" t="s">
        <v>4</v>
      </c>
      <c r="G13421" s="78">
        <v>44430</v>
      </c>
      <c r="H13421" s="78">
        <v>44431</v>
      </c>
      <c r="I13421" s="42" t="s">
        <v>146</v>
      </c>
    </row>
    <row r="13422" spans="1:9">
      <c r="A13422" s="41">
        <v>13419</v>
      </c>
      <c r="B13422" s="78">
        <v>44432</v>
      </c>
      <c r="C13422" s="42" t="s">
        <v>62</v>
      </c>
      <c r="D13422" s="42" t="s">
        <v>73</v>
      </c>
      <c r="E13422" s="42" t="s">
        <v>101</v>
      </c>
      <c r="F13422" s="43" t="s">
        <v>4</v>
      </c>
      <c r="G13422" s="78">
        <v>44429</v>
      </c>
      <c r="H13422" s="78">
        <v>44431</v>
      </c>
      <c r="I13422" s="42" t="s">
        <v>145</v>
      </c>
    </row>
    <row r="13423" spans="1:9">
      <c r="A13423" s="41">
        <v>13420</v>
      </c>
      <c r="B13423" s="78">
        <v>44432</v>
      </c>
      <c r="C13423" s="42" t="s">
        <v>120</v>
      </c>
      <c r="D13423" s="42" t="s">
        <v>90</v>
      </c>
      <c r="E13423" s="42" t="s">
        <v>66</v>
      </c>
      <c r="F13423" s="43" t="s">
        <v>4</v>
      </c>
      <c r="G13423" s="78">
        <v>44421</v>
      </c>
      <c r="H13423" s="78">
        <v>44431</v>
      </c>
      <c r="I13423" s="42" t="s">
        <v>145</v>
      </c>
    </row>
    <row r="13424" spans="1:9">
      <c r="A13424" s="41">
        <v>13421</v>
      </c>
      <c r="B13424" s="78">
        <v>44432</v>
      </c>
      <c r="C13424" s="42" t="s">
        <v>119</v>
      </c>
      <c r="D13424" s="42" t="s">
        <v>90</v>
      </c>
      <c r="E13424" s="42" t="s">
        <v>65</v>
      </c>
      <c r="F13424" s="43" t="s">
        <v>4</v>
      </c>
      <c r="G13424" s="78">
        <v>44414</v>
      </c>
      <c r="H13424" s="78">
        <v>44431</v>
      </c>
      <c r="I13424" s="42" t="s">
        <v>143</v>
      </c>
    </row>
    <row r="13425" spans="1:9">
      <c r="A13425" s="41">
        <v>13422</v>
      </c>
      <c r="B13425" s="78">
        <v>44432</v>
      </c>
      <c r="C13425" s="42" t="s">
        <v>63</v>
      </c>
      <c r="D13425" s="42" t="s">
        <v>73</v>
      </c>
      <c r="E13425" s="42" t="s">
        <v>65</v>
      </c>
      <c r="F13425" s="43" t="s">
        <v>4</v>
      </c>
      <c r="G13425" s="78">
        <v>44422</v>
      </c>
      <c r="H13425" s="78">
        <v>44431</v>
      </c>
      <c r="I13425" s="42" t="s">
        <v>143</v>
      </c>
    </row>
    <row r="13426" spans="1:9">
      <c r="A13426" s="41">
        <v>13423</v>
      </c>
      <c r="B13426" s="78">
        <v>44432</v>
      </c>
      <c r="C13426" s="42" t="s">
        <v>63</v>
      </c>
      <c r="D13426" s="42" t="s">
        <v>73</v>
      </c>
      <c r="E13426" s="42" t="s">
        <v>65</v>
      </c>
      <c r="F13426" s="43" t="s">
        <v>4</v>
      </c>
      <c r="G13426" s="78">
        <v>44430</v>
      </c>
      <c r="H13426" s="78">
        <v>44431</v>
      </c>
      <c r="I13426" s="42" t="s">
        <v>146</v>
      </c>
    </row>
    <row r="13427" spans="1:9">
      <c r="A13427" s="41">
        <v>13424</v>
      </c>
      <c r="B13427" s="78">
        <v>44432</v>
      </c>
      <c r="C13427" s="42" t="s">
        <v>63</v>
      </c>
      <c r="D13427" s="42" t="s">
        <v>90</v>
      </c>
      <c r="E13427" s="42" t="s">
        <v>65</v>
      </c>
      <c r="F13427" s="43" t="s">
        <v>4</v>
      </c>
      <c r="G13427" s="78">
        <v>44430</v>
      </c>
      <c r="H13427" s="78">
        <v>44431</v>
      </c>
      <c r="I13427" s="42" t="s">
        <v>145</v>
      </c>
    </row>
    <row r="13428" spans="1:9">
      <c r="A13428" s="41">
        <v>13425</v>
      </c>
      <c r="B13428" s="78">
        <v>44432</v>
      </c>
      <c r="C13428" s="42" t="s">
        <v>116</v>
      </c>
      <c r="D13428" s="42" t="s">
        <v>73</v>
      </c>
      <c r="E13428" s="42" t="s">
        <v>65</v>
      </c>
      <c r="F13428" s="43" t="s">
        <v>4</v>
      </c>
      <c r="G13428" s="78">
        <v>44428</v>
      </c>
      <c r="H13428" s="78">
        <v>44431</v>
      </c>
      <c r="I13428" s="42" t="s">
        <v>146</v>
      </c>
    </row>
    <row r="13429" spans="1:9">
      <c r="A13429" s="41">
        <v>13426</v>
      </c>
      <c r="B13429" s="78">
        <v>44432</v>
      </c>
      <c r="C13429" s="42" t="s">
        <v>116</v>
      </c>
      <c r="D13429" s="42" t="s">
        <v>73</v>
      </c>
      <c r="E13429" s="42" t="s">
        <v>87</v>
      </c>
      <c r="F13429" s="43" t="s">
        <v>4</v>
      </c>
      <c r="G13429" s="78">
        <v>44429</v>
      </c>
      <c r="H13429" s="78">
        <v>44431</v>
      </c>
      <c r="I13429" s="42" t="s">
        <v>146</v>
      </c>
    </row>
    <row r="13430" spans="1:9">
      <c r="A13430" s="41">
        <v>13427</v>
      </c>
      <c r="B13430" s="78">
        <v>44432</v>
      </c>
      <c r="C13430" s="42" t="s">
        <v>116</v>
      </c>
      <c r="D13430" s="42" t="s">
        <v>73</v>
      </c>
      <c r="E13430" s="42" t="s">
        <v>66</v>
      </c>
      <c r="F13430" s="43" t="s">
        <v>4</v>
      </c>
      <c r="G13430" s="78">
        <v>44429</v>
      </c>
      <c r="H13430" s="78">
        <v>44431</v>
      </c>
      <c r="I13430" s="42" t="s">
        <v>146</v>
      </c>
    </row>
    <row r="13431" spans="1:9">
      <c r="A13431" s="41">
        <v>13428</v>
      </c>
      <c r="B13431" s="78">
        <v>44432</v>
      </c>
      <c r="C13431" s="42" t="s">
        <v>116</v>
      </c>
      <c r="D13431" s="42" t="s">
        <v>90</v>
      </c>
      <c r="E13431" s="42" t="s">
        <v>65</v>
      </c>
      <c r="F13431" s="43" t="s">
        <v>4</v>
      </c>
      <c r="G13431" s="78">
        <v>44428</v>
      </c>
      <c r="H13431" s="78">
        <v>44431</v>
      </c>
      <c r="I13431" s="42" t="s">
        <v>146</v>
      </c>
    </row>
    <row r="13432" spans="1:9">
      <c r="A13432" s="41">
        <v>13429</v>
      </c>
      <c r="B13432" s="78">
        <v>44432</v>
      </c>
      <c r="C13432" s="42" t="s">
        <v>116</v>
      </c>
      <c r="D13432" s="42" t="s">
        <v>90</v>
      </c>
      <c r="E13432" s="42" t="s">
        <v>96</v>
      </c>
      <c r="F13432" s="43" t="s">
        <v>4</v>
      </c>
      <c r="G13432" s="78">
        <v>44426</v>
      </c>
      <c r="H13432" s="78">
        <v>44431</v>
      </c>
      <c r="I13432" s="42" t="s">
        <v>131</v>
      </c>
    </row>
    <row r="13433" spans="1:9">
      <c r="A13433" s="41">
        <v>13430</v>
      </c>
      <c r="B13433" s="78">
        <v>44432</v>
      </c>
      <c r="C13433" s="42" t="s">
        <v>64</v>
      </c>
      <c r="D13433" s="42" t="s">
        <v>90</v>
      </c>
      <c r="E13433" s="42" t="s">
        <v>96</v>
      </c>
      <c r="F13433" s="43" t="s">
        <v>4</v>
      </c>
      <c r="G13433" s="78">
        <v>44428</v>
      </c>
      <c r="H13433" s="78">
        <v>44431</v>
      </c>
      <c r="I13433" s="42" t="s">
        <v>146</v>
      </c>
    </row>
    <row r="13434" spans="1:9">
      <c r="A13434" s="41">
        <v>13431</v>
      </c>
      <c r="B13434" s="78">
        <v>44432</v>
      </c>
      <c r="C13434" s="42" t="s">
        <v>64</v>
      </c>
      <c r="D13434" s="42" t="s">
        <v>90</v>
      </c>
      <c r="E13434" s="42" t="s">
        <v>65</v>
      </c>
      <c r="F13434" s="43" t="s">
        <v>4</v>
      </c>
      <c r="G13434" s="78">
        <v>44431</v>
      </c>
      <c r="H13434" s="78">
        <v>44431</v>
      </c>
      <c r="I13434" s="42" t="s">
        <v>146</v>
      </c>
    </row>
    <row r="13435" spans="1:9">
      <c r="A13435" s="41">
        <v>13432</v>
      </c>
      <c r="B13435" s="78">
        <v>44432</v>
      </c>
      <c r="C13435" s="42" t="s">
        <v>64</v>
      </c>
      <c r="D13435" s="42" t="s">
        <v>90</v>
      </c>
      <c r="E13435" s="42" t="s">
        <v>65</v>
      </c>
      <c r="F13435" s="43" t="s">
        <v>4</v>
      </c>
      <c r="G13435" s="78">
        <v>44430</v>
      </c>
      <c r="H13435" s="78">
        <v>44431</v>
      </c>
      <c r="I13435" s="42" t="s">
        <v>146</v>
      </c>
    </row>
    <row r="13436" spans="1:9">
      <c r="A13436" s="41">
        <v>13433</v>
      </c>
      <c r="B13436" s="78">
        <v>44432</v>
      </c>
      <c r="C13436" s="42" t="s">
        <v>64</v>
      </c>
      <c r="D13436" s="42" t="s">
        <v>90</v>
      </c>
      <c r="E13436" s="42" t="s">
        <v>65</v>
      </c>
      <c r="F13436" s="43" t="s">
        <v>4</v>
      </c>
      <c r="G13436" s="78">
        <v>44431</v>
      </c>
      <c r="H13436" s="78">
        <v>44431</v>
      </c>
      <c r="I13436" s="42" t="s">
        <v>145</v>
      </c>
    </row>
    <row r="13437" spans="1:9">
      <c r="A13437" s="41">
        <v>13434</v>
      </c>
      <c r="B13437" s="78">
        <v>44432</v>
      </c>
      <c r="C13437" s="42" t="s">
        <v>64</v>
      </c>
      <c r="D13437" s="42" t="s">
        <v>73</v>
      </c>
      <c r="E13437" s="42" t="s">
        <v>65</v>
      </c>
      <c r="F13437" s="43" t="s">
        <v>4</v>
      </c>
      <c r="G13437" s="78">
        <v>44421</v>
      </c>
      <c r="H13437" s="78">
        <v>44431</v>
      </c>
      <c r="I13437" s="42" t="s">
        <v>146</v>
      </c>
    </row>
    <row r="13438" spans="1:9">
      <c r="A13438" s="41">
        <v>13435</v>
      </c>
      <c r="B13438" s="78">
        <v>44432</v>
      </c>
      <c r="C13438" s="42" t="s">
        <v>64</v>
      </c>
      <c r="D13438" s="42" t="s">
        <v>73</v>
      </c>
      <c r="E13438" s="42" t="s">
        <v>67</v>
      </c>
      <c r="F13438" s="43" t="s">
        <v>4</v>
      </c>
      <c r="G13438" s="78">
        <v>44417</v>
      </c>
      <c r="H13438" s="78">
        <v>44431</v>
      </c>
      <c r="I13438" s="42" t="s">
        <v>143</v>
      </c>
    </row>
    <row r="13439" spans="1:9">
      <c r="A13439" s="41">
        <v>13436</v>
      </c>
      <c r="B13439" s="78">
        <v>44432</v>
      </c>
      <c r="C13439" s="42" t="s">
        <v>117</v>
      </c>
      <c r="D13439" s="42" t="s">
        <v>73</v>
      </c>
      <c r="E13439" s="42" t="s">
        <v>67</v>
      </c>
      <c r="F13439" s="43" t="s">
        <v>4</v>
      </c>
      <c r="G13439" s="78">
        <v>44428</v>
      </c>
      <c r="H13439" s="78">
        <v>44431</v>
      </c>
      <c r="I13439" s="42" t="s">
        <v>146</v>
      </c>
    </row>
    <row r="13440" spans="1:9">
      <c r="A13440" s="41">
        <v>13437</v>
      </c>
      <c r="B13440" s="78">
        <v>44432</v>
      </c>
      <c r="C13440" s="42" t="s">
        <v>117</v>
      </c>
      <c r="D13440" s="42" t="s">
        <v>73</v>
      </c>
      <c r="E13440" s="42" t="s">
        <v>67</v>
      </c>
      <c r="F13440" s="43" t="s">
        <v>4</v>
      </c>
      <c r="G13440" s="78">
        <v>44431</v>
      </c>
      <c r="H13440" s="78">
        <v>44431</v>
      </c>
      <c r="I13440" s="42" t="s">
        <v>146</v>
      </c>
    </row>
    <row r="13441" spans="1:9">
      <c r="A13441" s="41">
        <v>13438</v>
      </c>
      <c r="B13441" s="78">
        <v>44432</v>
      </c>
      <c r="C13441" s="42" t="s">
        <v>117</v>
      </c>
      <c r="D13441" s="42" t="s">
        <v>73</v>
      </c>
      <c r="E13441" s="42" t="s">
        <v>67</v>
      </c>
      <c r="F13441" s="43" t="s">
        <v>4</v>
      </c>
      <c r="G13441" s="78">
        <v>44414</v>
      </c>
      <c r="H13441" s="78">
        <v>44431</v>
      </c>
      <c r="I13441" s="42" t="s">
        <v>143</v>
      </c>
    </row>
    <row r="13442" spans="1:9">
      <c r="A13442" s="41">
        <v>13439</v>
      </c>
      <c r="B13442" s="78">
        <v>44432</v>
      </c>
      <c r="C13442" s="42" t="s">
        <v>117</v>
      </c>
      <c r="D13442" s="42" t="s">
        <v>90</v>
      </c>
      <c r="E13442" s="42" t="s">
        <v>67</v>
      </c>
      <c r="F13442" s="43" t="s">
        <v>4</v>
      </c>
      <c r="G13442" s="78">
        <v>44429</v>
      </c>
      <c r="H13442" s="78">
        <v>44431</v>
      </c>
      <c r="I13442" s="42" t="s">
        <v>146</v>
      </c>
    </row>
    <row r="13443" spans="1:9">
      <c r="A13443" s="41">
        <v>13440</v>
      </c>
      <c r="B13443" s="78">
        <v>44432</v>
      </c>
      <c r="C13443" s="42" t="s">
        <v>62</v>
      </c>
      <c r="D13443" s="42" t="s">
        <v>73</v>
      </c>
      <c r="E13443" s="42" t="s">
        <v>69</v>
      </c>
      <c r="F13443" s="43" t="s">
        <v>4</v>
      </c>
      <c r="G13443" s="78">
        <v>44429</v>
      </c>
      <c r="H13443" s="78">
        <v>44431</v>
      </c>
      <c r="I13443" s="42" t="s">
        <v>146</v>
      </c>
    </row>
    <row r="13444" spans="1:9">
      <c r="A13444" s="41">
        <v>13441</v>
      </c>
      <c r="B13444" s="78">
        <v>44432</v>
      </c>
      <c r="C13444" s="42" t="s">
        <v>64</v>
      </c>
      <c r="D13444" s="42" t="s">
        <v>73</v>
      </c>
      <c r="E13444" s="42" t="s">
        <v>94</v>
      </c>
      <c r="F13444" s="43" t="s">
        <v>4</v>
      </c>
      <c r="G13444" s="78">
        <v>44431</v>
      </c>
      <c r="H13444" s="78">
        <v>44431</v>
      </c>
      <c r="I13444" s="42" t="s">
        <v>146</v>
      </c>
    </row>
    <row r="13445" spans="1:9">
      <c r="A13445" s="41">
        <v>13442</v>
      </c>
      <c r="B13445" s="78">
        <v>44432</v>
      </c>
      <c r="C13445" s="42" t="s">
        <v>64</v>
      </c>
      <c r="D13445" s="42" t="s">
        <v>73</v>
      </c>
      <c r="E13445" s="42" t="s">
        <v>94</v>
      </c>
      <c r="F13445" s="43" t="s">
        <v>4</v>
      </c>
      <c r="G13445" s="78">
        <v>44429</v>
      </c>
      <c r="H13445" s="78">
        <v>44431</v>
      </c>
      <c r="I13445" s="42" t="s">
        <v>146</v>
      </c>
    </row>
    <row r="13446" spans="1:9">
      <c r="A13446" s="41">
        <v>13443</v>
      </c>
      <c r="B13446" s="78">
        <v>44432</v>
      </c>
      <c r="C13446" s="42" t="s">
        <v>117</v>
      </c>
      <c r="D13446" s="42" t="s">
        <v>73</v>
      </c>
      <c r="E13446" s="42" t="s">
        <v>67</v>
      </c>
      <c r="F13446" s="43" t="s">
        <v>4</v>
      </c>
      <c r="G13446" s="78">
        <v>44430</v>
      </c>
      <c r="H13446" s="78">
        <v>44431</v>
      </c>
      <c r="I13446" s="42" t="s">
        <v>146</v>
      </c>
    </row>
    <row r="13447" spans="1:9">
      <c r="A13447" s="41">
        <v>13444</v>
      </c>
      <c r="B13447" s="78">
        <v>44432</v>
      </c>
      <c r="C13447" s="42" t="s">
        <v>63</v>
      </c>
      <c r="D13447" s="42" t="s">
        <v>73</v>
      </c>
      <c r="E13447" s="42" t="s">
        <v>65</v>
      </c>
      <c r="F13447" s="43" t="s">
        <v>4</v>
      </c>
      <c r="G13447" s="78">
        <v>44431</v>
      </c>
      <c r="H13447" s="78">
        <v>44431</v>
      </c>
      <c r="I13447" s="42" t="s">
        <v>146</v>
      </c>
    </row>
    <row r="13448" spans="1:9">
      <c r="A13448" s="41">
        <v>13445</v>
      </c>
      <c r="B13448" s="78">
        <v>44432</v>
      </c>
      <c r="C13448" s="42" t="s">
        <v>116</v>
      </c>
      <c r="D13448" s="42" t="s">
        <v>90</v>
      </c>
      <c r="E13448" s="42" t="s">
        <v>96</v>
      </c>
      <c r="F13448" s="43" t="s">
        <v>4</v>
      </c>
      <c r="G13448" s="78">
        <v>44426</v>
      </c>
      <c r="H13448" s="78">
        <v>44431</v>
      </c>
      <c r="I13448" s="42" t="s">
        <v>146</v>
      </c>
    </row>
    <row r="13449" spans="1:9">
      <c r="A13449" s="41">
        <v>13446</v>
      </c>
      <c r="B13449" s="78">
        <v>44432</v>
      </c>
      <c r="C13449" s="42" t="s">
        <v>64</v>
      </c>
      <c r="D13449" s="42" t="s">
        <v>73</v>
      </c>
      <c r="E13449" s="42" t="s">
        <v>66</v>
      </c>
      <c r="F13449" s="43" t="s">
        <v>4</v>
      </c>
      <c r="G13449" s="78">
        <v>44430</v>
      </c>
      <c r="H13449" s="78">
        <v>44431</v>
      </c>
      <c r="I13449" s="42" t="s">
        <v>146</v>
      </c>
    </row>
    <row r="13450" spans="1:9">
      <c r="A13450" s="41">
        <v>13447</v>
      </c>
      <c r="B13450" s="78">
        <v>44432</v>
      </c>
      <c r="C13450" s="42" t="s">
        <v>64</v>
      </c>
      <c r="D13450" s="42" t="s">
        <v>90</v>
      </c>
      <c r="E13450" s="42" t="s">
        <v>65</v>
      </c>
      <c r="F13450" s="43" t="s">
        <v>4</v>
      </c>
      <c r="G13450" s="78">
        <v>44429</v>
      </c>
      <c r="H13450" s="78">
        <v>44431</v>
      </c>
      <c r="I13450" s="42" t="s">
        <v>145</v>
      </c>
    </row>
    <row r="13451" spans="1:9">
      <c r="A13451" s="41">
        <v>13448</v>
      </c>
      <c r="B13451" s="78">
        <v>44432</v>
      </c>
      <c r="C13451" s="42" t="s">
        <v>116</v>
      </c>
      <c r="D13451" s="42" t="s">
        <v>90</v>
      </c>
      <c r="E13451" s="42" t="s">
        <v>96</v>
      </c>
      <c r="F13451" s="43" t="s">
        <v>4</v>
      </c>
      <c r="G13451" s="78">
        <v>44430</v>
      </c>
      <c r="H13451" s="78">
        <v>44431</v>
      </c>
      <c r="I13451" s="42" t="s">
        <v>145</v>
      </c>
    </row>
    <row r="13452" spans="1:9">
      <c r="A13452" s="41">
        <v>13449</v>
      </c>
      <c r="B13452" s="78">
        <v>44432</v>
      </c>
      <c r="C13452" s="42" t="s">
        <v>63</v>
      </c>
      <c r="D13452" s="42" t="s">
        <v>73</v>
      </c>
      <c r="E13452" s="42" t="s">
        <v>69</v>
      </c>
      <c r="F13452" s="43" t="s">
        <v>4</v>
      </c>
      <c r="G13452" s="78">
        <v>44429</v>
      </c>
      <c r="H13452" s="78">
        <v>44431</v>
      </c>
      <c r="I13452" s="42" t="s">
        <v>146</v>
      </c>
    </row>
    <row r="13453" spans="1:9">
      <c r="A13453" s="41">
        <v>13450</v>
      </c>
      <c r="B13453" s="78">
        <v>44432</v>
      </c>
      <c r="C13453" s="42" t="s">
        <v>117</v>
      </c>
      <c r="D13453" s="42" t="s">
        <v>90</v>
      </c>
      <c r="E13453" s="42" t="s">
        <v>67</v>
      </c>
      <c r="F13453" s="43" t="s">
        <v>4</v>
      </c>
      <c r="G13453" s="78">
        <v>44429</v>
      </c>
      <c r="H13453" s="78">
        <v>44431</v>
      </c>
      <c r="I13453" s="42" t="s">
        <v>146</v>
      </c>
    </row>
    <row r="13454" spans="1:9">
      <c r="A13454" s="41">
        <v>13451</v>
      </c>
      <c r="B13454" s="78">
        <v>44432</v>
      </c>
      <c r="C13454" s="42" t="s">
        <v>63</v>
      </c>
      <c r="D13454" s="42" t="s">
        <v>73</v>
      </c>
      <c r="E13454" s="42" t="s">
        <v>65</v>
      </c>
      <c r="F13454" s="43" t="s">
        <v>4</v>
      </c>
      <c r="G13454" s="78">
        <v>44423</v>
      </c>
      <c r="H13454" s="78">
        <v>44431</v>
      </c>
      <c r="I13454" s="42" t="s">
        <v>145</v>
      </c>
    </row>
    <row r="13455" spans="1:9">
      <c r="A13455" s="41">
        <v>13452</v>
      </c>
      <c r="B13455" s="78">
        <v>44432</v>
      </c>
      <c r="C13455" s="42" t="s">
        <v>116</v>
      </c>
      <c r="D13455" s="42" t="s">
        <v>73</v>
      </c>
      <c r="E13455" s="42" t="s">
        <v>69</v>
      </c>
      <c r="F13455" s="43" t="s">
        <v>4</v>
      </c>
      <c r="G13455" s="78">
        <v>44429</v>
      </c>
      <c r="H13455" s="78">
        <v>44431</v>
      </c>
      <c r="I13455" s="42" t="s">
        <v>145</v>
      </c>
    </row>
    <row r="13456" spans="1:9">
      <c r="A13456" s="41">
        <v>13453</v>
      </c>
      <c r="B13456" s="78">
        <v>44432</v>
      </c>
      <c r="C13456" s="42" t="s">
        <v>116</v>
      </c>
      <c r="D13456" s="42" t="s">
        <v>73</v>
      </c>
      <c r="E13456" s="42" t="s">
        <v>69</v>
      </c>
      <c r="F13456" s="43" t="s">
        <v>4</v>
      </c>
      <c r="G13456" s="78" t="s">
        <v>69</v>
      </c>
      <c r="H13456" s="78">
        <v>44431</v>
      </c>
      <c r="I13456" s="42" t="s">
        <v>146</v>
      </c>
    </row>
    <row r="13457" spans="1:9">
      <c r="A13457" s="41">
        <v>13454</v>
      </c>
      <c r="B13457" s="78">
        <v>44432</v>
      </c>
      <c r="C13457" s="42" t="s">
        <v>64</v>
      </c>
      <c r="D13457" s="42" t="s">
        <v>90</v>
      </c>
      <c r="E13457" s="42" t="s">
        <v>69</v>
      </c>
      <c r="F13457" s="43" t="s">
        <v>4</v>
      </c>
      <c r="G13457" s="78" t="s">
        <v>69</v>
      </c>
      <c r="H13457" s="78">
        <v>44431</v>
      </c>
      <c r="I13457" s="42" t="s">
        <v>146</v>
      </c>
    </row>
    <row r="13458" spans="1:9">
      <c r="A13458" s="41">
        <v>13455</v>
      </c>
      <c r="B13458" s="78">
        <v>44432</v>
      </c>
      <c r="C13458" s="42" t="s">
        <v>62</v>
      </c>
      <c r="D13458" s="42" t="s">
        <v>90</v>
      </c>
      <c r="E13458" s="42" t="s">
        <v>67</v>
      </c>
      <c r="F13458" s="43" t="s">
        <v>4</v>
      </c>
      <c r="G13458" s="78">
        <v>44429</v>
      </c>
      <c r="H13458" s="78">
        <v>44431</v>
      </c>
      <c r="I13458" s="42" t="s">
        <v>146</v>
      </c>
    </row>
    <row r="13459" spans="1:9">
      <c r="A13459" s="41">
        <v>13456</v>
      </c>
      <c r="B13459" s="78">
        <v>44432</v>
      </c>
      <c r="C13459" s="42" t="s">
        <v>119</v>
      </c>
      <c r="D13459" s="42" t="s">
        <v>73</v>
      </c>
      <c r="E13459" s="42" t="s">
        <v>69</v>
      </c>
      <c r="F13459" s="43" t="s">
        <v>4</v>
      </c>
      <c r="G13459" s="78">
        <v>44425</v>
      </c>
      <c r="H13459" s="78">
        <v>44432</v>
      </c>
      <c r="I13459" s="42" t="s">
        <v>146</v>
      </c>
    </row>
    <row r="13460" spans="1:9">
      <c r="A13460" s="41">
        <v>13457</v>
      </c>
      <c r="B13460" s="78">
        <v>44432</v>
      </c>
      <c r="C13460" s="42" t="s">
        <v>119</v>
      </c>
      <c r="D13460" s="42" t="s">
        <v>90</v>
      </c>
      <c r="E13460" s="42" t="s">
        <v>68</v>
      </c>
      <c r="F13460" s="43" t="s">
        <v>4</v>
      </c>
      <c r="G13460" s="78">
        <v>44427</v>
      </c>
      <c r="H13460" s="78">
        <v>44432</v>
      </c>
      <c r="I13460" s="42" t="s">
        <v>146</v>
      </c>
    </row>
    <row r="13461" spans="1:9">
      <c r="A13461" s="41">
        <v>13458</v>
      </c>
      <c r="B13461" s="78">
        <v>44432</v>
      </c>
      <c r="C13461" s="42" t="s">
        <v>119</v>
      </c>
      <c r="D13461" s="42" t="s">
        <v>73</v>
      </c>
      <c r="E13461" s="42" t="s">
        <v>65</v>
      </c>
      <c r="F13461" s="43" t="s">
        <v>4</v>
      </c>
      <c r="G13461" s="78">
        <v>44427</v>
      </c>
      <c r="H13461" s="78">
        <v>44432</v>
      </c>
      <c r="I13461" s="42" t="s">
        <v>146</v>
      </c>
    </row>
    <row r="13462" spans="1:9">
      <c r="A13462" s="41">
        <v>13459</v>
      </c>
      <c r="B13462" s="78">
        <v>44432</v>
      </c>
      <c r="C13462" s="42" t="s">
        <v>119</v>
      </c>
      <c r="D13462" s="42" t="s">
        <v>73</v>
      </c>
      <c r="E13462" s="42" t="s">
        <v>69</v>
      </c>
      <c r="F13462" s="43" t="s">
        <v>4</v>
      </c>
      <c r="G13462" s="78">
        <v>44425</v>
      </c>
      <c r="H13462" s="78">
        <v>44432</v>
      </c>
      <c r="I13462" s="42" t="s">
        <v>146</v>
      </c>
    </row>
    <row r="13463" spans="1:9">
      <c r="A13463" s="41">
        <v>13460</v>
      </c>
      <c r="B13463" s="78">
        <v>44432</v>
      </c>
      <c r="C13463" s="42" t="s">
        <v>63</v>
      </c>
      <c r="D13463" s="42" t="s">
        <v>90</v>
      </c>
      <c r="E13463" s="42" t="s">
        <v>69</v>
      </c>
      <c r="F13463" s="43" t="s">
        <v>4</v>
      </c>
      <c r="G13463" s="78">
        <v>44430</v>
      </c>
      <c r="H13463" s="78">
        <v>44432</v>
      </c>
      <c r="I13463" s="42" t="s">
        <v>146</v>
      </c>
    </row>
    <row r="13464" spans="1:9">
      <c r="A13464" s="41">
        <v>13461</v>
      </c>
      <c r="B13464" s="78">
        <v>44432</v>
      </c>
      <c r="C13464" s="42" t="s">
        <v>63</v>
      </c>
      <c r="D13464" s="42" t="s">
        <v>73</v>
      </c>
      <c r="E13464" s="42" t="s">
        <v>69</v>
      </c>
      <c r="F13464" s="43" t="s">
        <v>4</v>
      </c>
      <c r="G13464" s="78">
        <v>44427</v>
      </c>
      <c r="H13464" s="78">
        <v>44432</v>
      </c>
      <c r="I13464" s="42" t="s">
        <v>131</v>
      </c>
    </row>
    <row r="13465" spans="1:9">
      <c r="A13465" s="41">
        <v>13462</v>
      </c>
      <c r="B13465" s="78">
        <v>44432</v>
      </c>
      <c r="C13465" s="42" t="s">
        <v>63</v>
      </c>
      <c r="D13465" s="42" t="s">
        <v>90</v>
      </c>
      <c r="E13465" s="42" t="s">
        <v>96</v>
      </c>
      <c r="F13465" s="43" t="s">
        <v>4</v>
      </c>
      <c r="G13465" s="78">
        <v>44424</v>
      </c>
      <c r="H13465" s="78">
        <v>44432</v>
      </c>
      <c r="I13465" s="42" t="s">
        <v>145</v>
      </c>
    </row>
    <row r="13466" spans="1:9">
      <c r="A13466" s="41">
        <v>13463</v>
      </c>
      <c r="B13466" s="78">
        <v>44432</v>
      </c>
      <c r="C13466" s="42" t="s">
        <v>116</v>
      </c>
      <c r="D13466" s="42" t="s">
        <v>73</v>
      </c>
      <c r="E13466" s="42" t="s">
        <v>69</v>
      </c>
      <c r="F13466" s="43" t="s">
        <v>4</v>
      </c>
      <c r="G13466" s="78">
        <v>44429</v>
      </c>
      <c r="H13466" s="78">
        <v>44432</v>
      </c>
      <c r="I13466" s="42" t="s">
        <v>146</v>
      </c>
    </row>
    <row r="13467" spans="1:9">
      <c r="A13467" s="41">
        <v>13464</v>
      </c>
      <c r="B13467" s="78">
        <v>44432</v>
      </c>
      <c r="C13467" s="42" t="s">
        <v>116</v>
      </c>
      <c r="D13467" s="42" t="s">
        <v>90</v>
      </c>
      <c r="E13467" s="42" t="s">
        <v>96</v>
      </c>
      <c r="F13467" s="43" t="s">
        <v>4</v>
      </c>
      <c r="G13467" s="78">
        <v>44424</v>
      </c>
      <c r="H13467" s="78">
        <v>44432</v>
      </c>
      <c r="I13467" s="42" t="s">
        <v>146</v>
      </c>
    </row>
    <row r="13468" spans="1:9">
      <c r="A13468" s="41">
        <v>13465</v>
      </c>
      <c r="B13468" s="78">
        <v>44432</v>
      </c>
      <c r="C13468" s="42" t="s">
        <v>116</v>
      </c>
      <c r="D13468" s="42" t="s">
        <v>73</v>
      </c>
      <c r="E13468" s="42" t="s">
        <v>69</v>
      </c>
      <c r="F13468" s="43" t="s">
        <v>4</v>
      </c>
      <c r="G13468" s="78">
        <v>44421</v>
      </c>
      <c r="H13468" s="78">
        <v>44432</v>
      </c>
      <c r="I13468" s="42" t="s">
        <v>146</v>
      </c>
    </row>
    <row r="13469" spans="1:9">
      <c r="A13469" s="41">
        <v>13466</v>
      </c>
      <c r="B13469" s="78">
        <v>44432</v>
      </c>
      <c r="C13469" s="42" t="s">
        <v>116</v>
      </c>
      <c r="D13469" s="42" t="s">
        <v>90</v>
      </c>
      <c r="E13469" s="42" t="s">
        <v>69</v>
      </c>
      <c r="F13469" s="43" t="s">
        <v>4</v>
      </c>
      <c r="G13469" s="78">
        <v>44428</v>
      </c>
      <c r="H13469" s="78">
        <v>44432</v>
      </c>
      <c r="I13469" s="42" t="s">
        <v>146</v>
      </c>
    </row>
    <row r="13470" spans="1:9">
      <c r="A13470" s="41">
        <v>13467</v>
      </c>
      <c r="B13470" s="78">
        <v>44432</v>
      </c>
      <c r="C13470" s="42" t="s">
        <v>64</v>
      </c>
      <c r="D13470" s="42" t="s">
        <v>90</v>
      </c>
      <c r="E13470" s="42" t="s">
        <v>65</v>
      </c>
      <c r="F13470" s="43" t="s">
        <v>4</v>
      </c>
      <c r="G13470" s="78">
        <v>44428</v>
      </c>
      <c r="H13470" s="78">
        <v>44432</v>
      </c>
      <c r="I13470" s="42" t="s">
        <v>146</v>
      </c>
    </row>
    <row r="13471" spans="1:9">
      <c r="A13471" s="41">
        <v>13468</v>
      </c>
      <c r="B13471" s="78">
        <v>44432</v>
      </c>
      <c r="C13471" s="42" t="s">
        <v>64</v>
      </c>
      <c r="D13471" s="42" t="s">
        <v>73</v>
      </c>
      <c r="E13471" s="42" t="s">
        <v>65</v>
      </c>
      <c r="F13471" s="43" t="s">
        <v>4</v>
      </c>
      <c r="G13471" s="78">
        <v>44425</v>
      </c>
      <c r="H13471" s="78">
        <v>44432</v>
      </c>
      <c r="I13471" s="42" t="s">
        <v>146</v>
      </c>
    </row>
    <row r="13472" spans="1:9">
      <c r="A13472" s="41">
        <v>13469</v>
      </c>
      <c r="B13472" s="78">
        <v>44432</v>
      </c>
      <c r="C13472" s="42" t="s">
        <v>64</v>
      </c>
      <c r="D13472" s="42" t="s">
        <v>73</v>
      </c>
      <c r="E13472" s="42" t="s">
        <v>65</v>
      </c>
      <c r="F13472" s="43" t="s">
        <v>4</v>
      </c>
      <c r="G13472" s="78">
        <v>44424</v>
      </c>
      <c r="H13472" s="78">
        <v>44432</v>
      </c>
      <c r="I13472" s="42" t="s">
        <v>146</v>
      </c>
    </row>
    <row r="13473" spans="1:9">
      <c r="A13473" s="41">
        <v>13470</v>
      </c>
      <c r="B13473" s="78">
        <v>44432</v>
      </c>
      <c r="C13473" s="42" t="s">
        <v>117</v>
      </c>
      <c r="D13473" s="42" t="s">
        <v>73</v>
      </c>
      <c r="E13473" s="42" t="s">
        <v>69</v>
      </c>
      <c r="F13473" s="43" t="s">
        <v>4</v>
      </c>
      <c r="G13473" s="78">
        <v>44427</v>
      </c>
      <c r="H13473" s="78">
        <v>44432</v>
      </c>
      <c r="I13473" s="42" t="s">
        <v>146</v>
      </c>
    </row>
    <row r="13474" spans="1:9">
      <c r="A13474" s="41">
        <v>13471</v>
      </c>
      <c r="B13474" s="78">
        <v>44432</v>
      </c>
      <c r="C13474" s="42" t="s">
        <v>117</v>
      </c>
      <c r="D13474" s="42" t="s">
        <v>73</v>
      </c>
      <c r="E13474" s="42" t="s">
        <v>67</v>
      </c>
      <c r="F13474" s="43" t="s">
        <v>4</v>
      </c>
      <c r="G13474" s="78">
        <v>44428</v>
      </c>
      <c r="H13474" s="78">
        <v>44432</v>
      </c>
      <c r="I13474" s="42" t="s">
        <v>146</v>
      </c>
    </row>
    <row r="13475" spans="1:9">
      <c r="A13475" s="41">
        <v>13472</v>
      </c>
      <c r="B13475" s="78">
        <v>44432</v>
      </c>
      <c r="C13475" s="42" t="s">
        <v>116</v>
      </c>
      <c r="D13475" s="42" t="s">
        <v>73</v>
      </c>
      <c r="E13475" s="42" t="s">
        <v>96</v>
      </c>
      <c r="F13475" s="43" t="s">
        <v>4</v>
      </c>
      <c r="G13475" s="78">
        <v>44426</v>
      </c>
      <c r="H13475" s="78">
        <v>44432</v>
      </c>
      <c r="I13475" s="42" t="s">
        <v>146</v>
      </c>
    </row>
    <row r="13476" spans="1:9">
      <c r="A13476" s="41">
        <v>13473</v>
      </c>
      <c r="B13476" s="78">
        <v>44432</v>
      </c>
      <c r="C13476" s="42" t="s">
        <v>64</v>
      </c>
      <c r="D13476" s="42" t="s">
        <v>90</v>
      </c>
      <c r="E13476" s="42" t="s">
        <v>67</v>
      </c>
      <c r="F13476" s="43" t="s">
        <v>4</v>
      </c>
      <c r="G13476" s="78">
        <v>44423</v>
      </c>
      <c r="H13476" s="78">
        <v>44432</v>
      </c>
      <c r="I13476" s="42" t="s">
        <v>146</v>
      </c>
    </row>
    <row r="13477" spans="1:9">
      <c r="A13477" s="41">
        <v>13474</v>
      </c>
      <c r="B13477" s="78">
        <v>44432</v>
      </c>
      <c r="C13477" s="42" t="s">
        <v>117</v>
      </c>
      <c r="D13477" s="42" t="s">
        <v>90</v>
      </c>
      <c r="E13477" s="42" t="s">
        <v>67</v>
      </c>
      <c r="F13477" s="43" t="s">
        <v>4</v>
      </c>
      <c r="G13477" s="78">
        <v>44426</v>
      </c>
      <c r="H13477" s="78">
        <v>44432</v>
      </c>
      <c r="I13477" s="42" t="s">
        <v>146</v>
      </c>
    </row>
    <row r="13478" spans="1:9">
      <c r="A13478" s="41">
        <v>13475</v>
      </c>
      <c r="B13478" s="78">
        <v>44433</v>
      </c>
      <c r="C13478" s="42" t="s">
        <v>119</v>
      </c>
      <c r="D13478" s="42" t="s">
        <v>73</v>
      </c>
      <c r="E13478" s="42" t="s">
        <v>69</v>
      </c>
      <c r="F13478" s="43" t="s">
        <v>4</v>
      </c>
      <c r="G13478" s="78">
        <v>44425</v>
      </c>
      <c r="H13478" s="78">
        <v>44425</v>
      </c>
      <c r="I13478" s="42" t="s">
        <v>145</v>
      </c>
    </row>
    <row r="13479" spans="1:9">
      <c r="A13479" s="41">
        <v>13476</v>
      </c>
      <c r="B13479" s="78">
        <v>44433</v>
      </c>
      <c r="C13479" s="42" t="s">
        <v>117</v>
      </c>
      <c r="D13479" s="42" t="s">
        <v>90</v>
      </c>
      <c r="E13479" s="42" t="s">
        <v>67</v>
      </c>
      <c r="F13479" s="43" t="s">
        <v>108</v>
      </c>
      <c r="G13479" s="78">
        <v>44431</v>
      </c>
      <c r="H13479" s="78">
        <v>44432</v>
      </c>
      <c r="I13479" s="42" t="s">
        <v>146</v>
      </c>
    </row>
    <row r="13480" spans="1:9">
      <c r="A13480" s="41">
        <v>13477</v>
      </c>
      <c r="B13480" s="78">
        <v>44433</v>
      </c>
      <c r="C13480" s="42" t="s">
        <v>62</v>
      </c>
      <c r="D13480" s="42" t="s">
        <v>73</v>
      </c>
      <c r="E13480" s="42" t="s">
        <v>67</v>
      </c>
      <c r="F13480" s="43" t="s">
        <v>109</v>
      </c>
      <c r="G13480" s="78">
        <v>44428</v>
      </c>
      <c r="H13480" s="78">
        <v>44432</v>
      </c>
      <c r="I13480" s="42" t="s">
        <v>146</v>
      </c>
    </row>
    <row r="13481" spans="1:9">
      <c r="A13481" s="41">
        <v>13478</v>
      </c>
      <c r="B13481" s="78">
        <v>44433</v>
      </c>
      <c r="C13481" s="42" t="s">
        <v>120</v>
      </c>
      <c r="D13481" s="42" t="s">
        <v>90</v>
      </c>
      <c r="E13481" s="42" t="s">
        <v>70</v>
      </c>
      <c r="F13481" s="43" t="s">
        <v>109</v>
      </c>
      <c r="G13481" s="78">
        <v>44427</v>
      </c>
      <c r="H13481" s="78">
        <v>44432</v>
      </c>
      <c r="I13481" s="42" t="s">
        <v>146</v>
      </c>
    </row>
    <row r="13482" spans="1:9">
      <c r="A13482" s="41">
        <v>13479</v>
      </c>
      <c r="B13482" s="78">
        <v>44433</v>
      </c>
      <c r="C13482" s="42" t="s">
        <v>116</v>
      </c>
      <c r="D13482" s="42" t="s">
        <v>90</v>
      </c>
      <c r="E13482" s="42" t="s">
        <v>65</v>
      </c>
      <c r="F13482" s="43" t="s">
        <v>88</v>
      </c>
      <c r="G13482" s="78">
        <v>44428</v>
      </c>
      <c r="H13482" s="78">
        <v>44432</v>
      </c>
      <c r="I13482" s="42" t="s">
        <v>146</v>
      </c>
    </row>
    <row r="13483" spans="1:9">
      <c r="A13483" s="41">
        <v>13480</v>
      </c>
      <c r="B13483" s="78">
        <v>44433</v>
      </c>
      <c r="C13483" s="42" t="s">
        <v>117</v>
      </c>
      <c r="D13483" s="42" t="s">
        <v>73</v>
      </c>
      <c r="E13483" s="42" t="s">
        <v>67</v>
      </c>
      <c r="F13483" s="43" t="s">
        <v>88</v>
      </c>
      <c r="G13483" s="78">
        <v>44428</v>
      </c>
      <c r="H13483" s="78">
        <v>44432</v>
      </c>
      <c r="I13483" s="42" t="s">
        <v>146</v>
      </c>
    </row>
    <row r="13484" spans="1:9">
      <c r="A13484" s="41">
        <v>13481</v>
      </c>
      <c r="B13484" s="78">
        <v>44433</v>
      </c>
      <c r="C13484" s="42" t="s">
        <v>117</v>
      </c>
      <c r="D13484" s="42" t="s">
        <v>73</v>
      </c>
      <c r="E13484" s="42" t="s">
        <v>67</v>
      </c>
      <c r="F13484" s="43" t="s">
        <v>88</v>
      </c>
      <c r="G13484" s="78">
        <v>44430</v>
      </c>
      <c r="H13484" s="78">
        <v>44432</v>
      </c>
      <c r="I13484" s="42" t="s">
        <v>146</v>
      </c>
    </row>
    <row r="13485" spans="1:9">
      <c r="A13485" s="41">
        <v>13482</v>
      </c>
      <c r="B13485" s="78">
        <v>44433</v>
      </c>
      <c r="C13485" s="42" t="s">
        <v>63</v>
      </c>
      <c r="D13485" s="42" t="s">
        <v>90</v>
      </c>
      <c r="E13485" s="42" t="s">
        <v>96</v>
      </c>
      <c r="F13485" s="43" t="s">
        <v>88</v>
      </c>
      <c r="G13485" s="78">
        <v>44429</v>
      </c>
      <c r="H13485" s="78">
        <v>44432</v>
      </c>
      <c r="I13485" s="42" t="s">
        <v>145</v>
      </c>
    </row>
    <row r="13486" spans="1:9">
      <c r="A13486" s="41">
        <v>13483</v>
      </c>
      <c r="B13486" s="78">
        <v>44433</v>
      </c>
      <c r="C13486" s="42" t="s">
        <v>117</v>
      </c>
      <c r="D13486" s="42" t="s">
        <v>73</v>
      </c>
      <c r="E13486" s="42" t="s">
        <v>67</v>
      </c>
      <c r="F13486" s="43" t="s">
        <v>88</v>
      </c>
      <c r="G13486" s="78">
        <v>44428</v>
      </c>
      <c r="H13486" s="78">
        <v>44432</v>
      </c>
      <c r="I13486" s="42" t="s">
        <v>146</v>
      </c>
    </row>
    <row r="13487" spans="1:9">
      <c r="A13487" s="41">
        <v>13484</v>
      </c>
      <c r="B13487" s="78">
        <v>44433</v>
      </c>
      <c r="C13487" s="42" t="s">
        <v>115</v>
      </c>
      <c r="D13487" s="42" t="s">
        <v>90</v>
      </c>
      <c r="E13487" s="42" t="s">
        <v>96</v>
      </c>
      <c r="F13487" s="43" t="s">
        <v>88</v>
      </c>
      <c r="G13487" s="78">
        <v>44430</v>
      </c>
      <c r="H13487" s="78">
        <v>44432</v>
      </c>
      <c r="I13487" s="42" t="s">
        <v>146</v>
      </c>
    </row>
    <row r="13488" spans="1:9">
      <c r="A13488" s="41">
        <v>13485</v>
      </c>
      <c r="B13488" s="78">
        <v>44433</v>
      </c>
      <c r="C13488" s="42" t="s">
        <v>63</v>
      </c>
      <c r="D13488" s="42" t="s">
        <v>90</v>
      </c>
      <c r="E13488" s="42" t="s">
        <v>65</v>
      </c>
      <c r="F13488" s="43" t="s">
        <v>127</v>
      </c>
      <c r="G13488" s="78">
        <v>44428</v>
      </c>
      <c r="H13488" s="78">
        <v>44432</v>
      </c>
      <c r="I13488" s="42" t="s">
        <v>146</v>
      </c>
    </row>
    <row r="13489" spans="1:9">
      <c r="A13489" s="41">
        <v>13486</v>
      </c>
      <c r="B13489" s="78">
        <v>44433</v>
      </c>
      <c r="C13489" s="42" t="s">
        <v>63</v>
      </c>
      <c r="D13489" s="42" t="s">
        <v>73</v>
      </c>
      <c r="E13489" s="42" t="s">
        <v>65</v>
      </c>
      <c r="F13489" s="43" t="s">
        <v>127</v>
      </c>
      <c r="G13489" s="78">
        <v>44429</v>
      </c>
      <c r="H13489" s="78">
        <v>44432</v>
      </c>
      <c r="I13489" s="42" t="s">
        <v>146</v>
      </c>
    </row>
    <row r="13490" spans="1:9">
      <c r="A13490" s="41">
        <v>13487</v>
      </c>
      <c r="B13490" s="78">
        <v>44433</v>
      </c>
      <c r="C13490" s="42" t="s">
        <v>63</v>
      </c>
      <c r="D13490" s="42" t="s">
        <v>73</v>
      </c>
      <c r="E13490" s="42" t="s">
        <v>66</v>
      </c>
      <c r="F13490" s="43" t="s">
        <v>127</v>
      </c>
      <c r="G13490" s="78">
        <v>44420</v>
      </c>
      <c r="H13490" s="78">
        <v>44433</v>
      </c>
      <c r="I13490" s="42" t="s">
        <v>146</v>
      </c>
    </row>
    <row r="13491" spans="1:9">
      <c r="A13491" s="41">
        <v>13488</v>
      </c>
      <c r="B13491" s="78">
        <v>44433</v>
      </c>
      <c r="C13491" s="42" t="s">
        <v>64</v>
      </c>
      <c r="D13491" s="42" t="s">
        <v>90</v>
      </c>
      <c r="E13491" s="42" t="s">
        <v>65</v>
      </c>
      <c r="F13491" s="43" t="s">
        <v>89</v>
      </c>
      <c r="G13491" s="78">
        <v>44425</v>
      </c>
      <c r="H13491" s="78">
        <v>44432</v>
      </c>
      <c r="I13491" s="42" t="s">
        <v>146</v>
      </c>
    </row>
    <row r="13492" spans="1:9">
      <c r="A13492" s="41">
        <v>13489</v>
      </c>
      <c r="B13492" s="78">
        <v>44433</v>
      </c>
      <c r="C13492" s="42" t="s">
        <v>120</v>
      </c>
      <c r="D13492" s="42" t="s">
        <v>90</v>
      </c>
      <c r="E13492" s="42" t="s">
        <v>96</v>
      </c>
      <c r="F13492" s="43" t="s">
        <v>89</v>
      </c>
      <c r="G13492" s="78">
        <v>44431</v>
      </c>
      <c r="H13492" s="78">
        <v>44432</v>
      </c>
      <c r="I13492" s="42" t="s">
        <v>146</v>
      </c>
    </row>
    <row r="13493" spans="1:9">
      <c r="A13493" s="41">
        <v>13490</v>
      </c>
      <c r="B13493" s="78">
        <v>44433</v>
      </c>
      <c r="C13493" s="42" t="s">
        <v>62</v>
      </c>
      <c r="D13493" s="42" t="s">
        <v>90</v>
      </c>
      <c r="E13493" s="42" t="s">
        <v>101</v>
      </c>
      <c r="F13493" s="43" t="s">
        <v>124</v>
      </c>
      <c r="G13493" s="78">
        <v>44428</v>
      </c>
      <c r="H13493" s="78">
        <v>44432</v>
      </c>
      <c r="I13493" s="42" t="s">
        <v>146</v>
      </c>
    </row>
    <row r="13494" spans="1:9">
      <c r="A13494" s="41">
        <v>13491</v>
      </c>
      <c r="B13494" s="78">
        <v>44433</v>
      </c>
      <c r="C13494" s="42" t="s">
        <v>64</v>
      </c>
      <c r="D13494" s="42" t="s">
        <v>73</v>
      </c>
      <c r="E13494" s="42" t="s">
        <v>96</v>
      </c>
      <c r="F13494" s="43" t="s">
        <v>124</v>
      </c>
      <c r="G13494" s="78">
        <v>44427</v>
      </c>
      <c r="H13494" s="78">
        <v>44432</v>
      </c>
      <c r="I13494" s="42" t="s">
        <v>146</v>
      </c>
    </row>
    <row r="13495" spans="1:9">
      <c r="A13495" s="41">
        <v>13492</v>
      </c>
      <c r="B13495" s="78">
        <v>44433</v>
      </c>
      <c r="C13495" s="42" t="s">
        <v>120</v>
      </c>
      <c r="D13495" s="42" t="s">
        <v>73</v>
      </c>
      <c r="E13495" s="42" t="s">
        <v>66</v>
      </c>
      <c r="F13495" s="43" t="s">
        <v>128</v>
      </c>
      <c r="G13495" s="78">
        <v>44425</v>
      </c>
      <c r="H13495" s="78">
        <v>44432</v>
      </c>
      <c r="I13495" s="42" t="s">
        <v>146</v>
      </c>
    </row>
    <row r="13496" spans="1:9">
      <c r="A13496" s="41">
        <v>13493</v>
      </c>
      <c r="B13496" s="78">
        <v>44433</v>
      </c>
      <c r="C13496" s="42" t="s">
        <v>64</v>
      </c>
      <c r="D13496" s="42" t="s">
        <v>90</v>
      </c>
      <c r="E13496" s="42" t="s">
        <v>65</v>
      </c>
      <c r="F13496" s="43" t="s">
        <v>91</v>
      </c>
      <c r="G13496" s="78">
        <v>44430</v>
      </c>
      <c r="H13496" s="78">
        <v>44432</v>
      </c>
      <c r="I13496" s="42" t="s">
        <v>146</v>
      </c>
    </row>
    <row r="13497" spans="1:9">
      <c r="A13497" s="41">
        <v>13494</v>
      </c>
      <c r="B13497" s="78">
        <v>44433</v>
      </c>
      <c r="C13497" s="42" t="s">
        <v>119</v>
      </c>
      <c r="D13497" s="42" t="s">
        <v>73</v>
      </c>
      <c r="E13497" s="42" t="s">
        <v>65</v>
      </c>
      <c r="F13497" s="43" t="s">
        <v>91</v>
      </c>
      <c r="G13497" s="78">
        <v>44431</v>
      </c>
      <c r="H13497" s="78">
        <v>44433</v>
      </c>
      <c r="I13497" s="42" t="s">
        <v>146</v>
      </c>
    </row>
    <row r="13498" spans="1:9">
      <c r="A13498" s="41">
        <v>13495</v>
      </c>
      <c r="B13498" s="78">
        <v>44433</v>
      </c>
      <c r="C13498" s="42" t="s">
        <v>64</v>
      </c>
      <c r="D13498" s="42" t="s">
        <v>90</v>
      </c>
      <c r="E13498" s="42" t="s">
        <v>72</v>
      </c>
      <c r="F13498" s="43" t="s">
        <v>91</v>
      </c>
      <c r="G13498" s="78">
        <v>44433</v>
      </c>
      <c r="H13498" s="78">
        <v>44433</v>
      </c>
      <c r="I13498" s="42" t="s">
        <v>146</v>
      </c>
    </row>
    <row r="13499" spans="1:9">
      <c r="A13499" s="41">
        <v>13496</v>
      </c>
      <c r="B13499" s="78">
        <v>44433</v>
      </c>
      <c r="C13499" s="42" t="s">
        <v>116</v>
      </c>
      <c r="D13499" s="42" t="s">
        <v>90</v>
      </c>
      <c r="E13499" s="42" t="s">
        <v>65</v>
      </c>
      <c r="F13499" s="43" t="s">
        <v>91</v>
      </c>
      <c r="G13499" s="78">
        <v>44430</v>
      </c>
      <c r="H13499" s="78">
        <v>44433</v>
      </c>
      <c r="I13499" s="42" t="s">
        <v>146</v>
      </c>
    </row>
    <row r="13500" spans="1:9">
      <c r="A13500" s="41">
        <v>13497</v>
      </c>
      <c r="B13500" s="78">
        <v>44433</v>
      </c>
      <c r="C13500" s="42" t="s">
        <v>120</v>
      </c>
      <c r="D13500" s="42" t="s">
        <v>73</v>
      </c>
      <c r="E13500" s="42" t="s">
        <v>66</v>
      </c>
      <c r="F13500" s="43" t="s">
        <v>103</v>
      </c>
      <c r="G13500" s="78">
        <v>44429</v>
      </c>
      <c r="H13500" s="78">
        <v>44432</v>
      </c>
      <c r="I13500" s="42" t="s">
        <v>145</v>
      </c>
    </row>
    <row r="13501" spans="1:9">
      <c r="A13501" s="41">
        <v>13498</v>
      </c>
      <c r="B13501" s="78">
        <v>44433</v>
      </c>
      <c r="C13501" s="42" t="s">
        <v>64</v>
      </c>
      <c r="D13501" s="42" t="s">
        <v>73</v>
      </c>
      <c r="E13501" s="42" t="s">
        <v>65</v>
      </c>
      <c r="F13501" s="43" t="s">
        <v>103</v>
      </c>
      <c r="G13501" s="78">
        <v>44430</v>
      </c>
      <c r="H13501" s="78">
        <v>44432</v>
      </c>
      <c r="I13501" s="42" t="s">
        <v>146</v>
      </c>
    </row>
    <row r="13502" spans="1:9">
      <c r="A13502" s="41">
        <v>13499</v>
      </c>
      <c r="B13502" s="78">
        <v>44433</v>
      </c>
      <c r="C13502" s="42" t="s">
        <v>64</v>
      </c>
      <c r="D13502" s="42" t="s">
        <v>90</v>
      </c>
      <c r="E13502" s="42" t="s">
        <v>65</v>
      </c>
      <c r="F13502" s="43" t="s">
        <v>103</v>
      </c>
      <c r="G13502" s="78">
        <v>44430</v>
      </c>
      <c r="H13502" s="78">
        <v>44432</v>
      </c>
      <c r="I13502" s="42" t="s">
        <v>145</v>
      </c>
    </row>
    <row r="13503" spans="1:9">
      <c r="A13503" s="41">
        <v>13500</v>
      </c>
      <c r="B13503" s="78">
        <v>44433</v>
      </c>
      <c r="C13503" s="42" t="s">
        <v>63</v>
      </c>
      <c r="D13503" s="42" t="s">
        <v>73</v>
      </c>
      <c r="E13503" s="42" t="s">
        <v>65</v>
      </c>
      <c r="F13503" s="43" t="s">
        <v>103</v>
      </c>
      <c r="G13503" s="78">
        <v>44431</v>
      </c>
      <c r="H13503" s="78">
        <v>44433</v>
      </c>
      <c r="I13503" s="42" t="s">
        <v>146</v>
      </c>
    </row>
    <row r="13504" spans="1:9">
      <c r="A13504" s="41">
        <v>13501</v>
      </c>
      <c r="B13504" s="78">
        <v>44433</v>
      </c>
      <c r="C13504" s="42" t="s">
        <v>116</v>
      </c>
      <c r="D13504" s="42" t="s">
        <v>73</v>
      </c>
      <c r="E13504" s="42" t="s">
        <v>65</v>
      </c>
      <c r="F13504" s="43" t="s">
        <v>103</v>
      </c>
      <c r="G13504" s="78">
        <v>44432</v>
      </c>
      <c r="H13504" s="78">
        <v>44433</v>
      </c>
      <c r="I13504" s="42" t="s">
        <v>146</v>
      </c>
    </row>
    <row r="13505" spans="1:9">
      <c r="A13505" s="41">
        <v>13502</v>
      </c>
      <c r="B13505" s="78">
        <v>44433</v>
      </c>
      <c r="C13505" s="42" t="s">
        <v>116</v>
      </c>
      <c r="D13505" s="42" t="s">
        <v>73</v>
      </c>
      <c r="E13505" s="42" t="s">
        <v>65</v>
      </c>
      <c r="F13505" s="43" t="s">
        <v>103</v>
      </c>
      <c r="G13505" s="78">
        <v>44428</v>
      </c>
      <c r="H13505" s="78">
        <v>44433</v>
      </c>
      <c r="I13505" s="42" t="s">
        <v>146</v>
      </c>
    </row>
    <row r="13506" spans="1:9">
      <c r="A13506" s="41">
        <v>13503</v>
      </c>
      <c r="B13506" s="78">
        <v>44433</v>
      </c>
      <c r="C13506" s="42" t="s">
        <v>116</v>
      </c>
      <c r="D13506" s="42" t="s">
        <v>90</v>
      </c>
      <c r="E13506" s="42" t="s">
        <v>65</v>
      </c>
      <c r="F13506" s="43" t="s">
        <v>111</v>
      </c>
      <c r="G13506" s="78">
        <v>44428</v>
      </c>
      <c r="H13506" s="78">
        <v>44432</v>
      </c>
      <c r="I13506" s="42" t="s">
        <v>146</v>
      </c>
    </row>
    <row r="13507" spans="1:9">
      <c r="A13507" s="41">
        <v>13504</v>
      </c>
      <c r="B13507" s="78">
        <v>44433</v>
      </c>
      <c r="C13507" s="42" t="s">
        <v>116</v>
      </c>
      <c r="D13507" s="42" t="s">
        <v>73</v>
      </c>
      <c r="E13507" s="42" t="s">
        <v>66</v>
      </c>
      <c r="F13507" s="43" t="s">
        <v>111</v>
      </c>
      <c r="G13507" s="78">
        <v>44431</v>
      </c>
      <c r="H13507" s="78">
        <v>44432</v>
      </c>
      <c r="I13507" s="42" t="s">
        <v>146</v>
      </c>
    </row>
    <row r="13508" spans="1:9">
      <c r="A13508" s="41">
        <v>13505</v>
      </c>
      <c r="B13508" s="78">
        <v>44433</v>
      </c>
      <c r="C13508" s="42" t="s">
        <v>116</v>
      </c>
      <c r="D13508" s="42" t="s">
        <v>90</v>
      </c>
      <c r="E13508" s="42" t="s">
        <v>65</v>
      </c>
      <c r="F13508" s="43" t="s">
        <v>111</v>
      </c>
      <c r="G13508" s="78">
        <v>44431</v>
      </c>
      <c r="H13508" s="78">
        <v>44432</v>
      </c>
      <c r="I13508" s="42" t="s">
        <v>146</v>
      </c>
    </row>
    <row r="13509" spans="1:9">
      <c r="A13509" s="41">
        <v>13506</v>
      </c>
      <c r="B13509" s="78">
        <v>44433</v>
      </c>
      <c r="C13509" s="42" t="s">
        <v>64</v>
      </c>
      <c r="D13509" s="42" t="s">
        <v>73</v>
      </c>
      <c r="E13509" s="42" t="s">
        <v>65</v>
      </c>
      <c r="F13509" s="43" t="s">
        <v>86</v>
      </c>
      <c r="G13509" s="78">
        <v>44429</v>
      </c>
      <c r="H13509" s="78">
        <v>44431</v>
      </c>
      <c r="I13509" s="42" t="s">
        <v>146</v>
      </c>
    </row>
    <row r="13510" spans="1:9">
      <c r="A13510" s="41">
        <v>13507</v>
      </c>
      <c r="B13510" s="78">
        <v>44433</v>
      </c>
      <c r="C13510" s="42" t="s">
        <v>119</v>
      </c>
      <c r="D13510" s="42" t="s">
        <v>73</v>
      </c>
      <c r="E13510" s="42" t="s">
        <v>65</v>
      </c>
      <c r="F13510" s="43" t="s">
        <v>86</v>
      </c>
      <c r="G13510" s="78">
        <v>44429</v>
      </c>
      <c r="H13510" s="78">
        <v>44432</v>
      </c>
      <c r="I13510" s="42" t="s">
        <v>146</v>
      </c>
    </row>
    <row r="13511" spans="1:9">
      <c r="A13511" s="41">
        <v>13508</v>
      </c>
      <c r="B13511" s="78">
        <v>44433</v>
      </c>
      <c r="C13511" s="42" t="s">
        <v>64</v>
      </c>
      <c r="D13511" s="42" t="s">
        <v>90</v>
      </c>
      <c r="E13511" s="42" t="s">
        <v>96</v>
      </c>
      <c r="F13511" s="43" t="s">
        <v>86</v>
      </c>
      <c r="G13511" s="78">
        <v>44430</v>
      </c>
      <c r="H13511" s="78">
        <v>44432</v>
      </c>
      <c r="I13511" s="42" t="s">
        <v>146</v>
      </c>
    </row>
    <row r="13512" spans="1:9">
      <c r="A13512" s="41">
        <v>13509</v>
      </c>
      <c r="B13512" s="78">
        <v>44433</v>
      </c>
      <c r="C13512" s="42" t="s">
        <v>117</v>
      </c>
      <c r="D13512" s="42" t="s">
        <v>90</v>
      </c>
      <c r="E13512" s="42" t="s">
        <v>67</v>
      </c>
      <c r="F13512" s="43" t="s">
        <v>86</v>
      </c>
      <c r="G13512" s="78">
        <v>44431</v>
      </c>
      <c r="H13512" s="78">
        <v>44432</v>
      </c>
      <c r="I13512" s="42" t="s">
        <v>146</v>
      </c>
    </row>
    <row r="13513" spans="1:9">
      <c r="A13513" s="41">
        <v>13510</v>
      </c>
      <c r="B13513" s="78">
        <v>44433</v>
      </c>
      <c r="C13513" s="42" t="s">
        <v>119</v>
      </c>
      <c r="D13513" s="42" t="s">
        <v>90</v>
      </c>
      <c r="E13513" s="42" t="s">
        <v>72</v>
      </c>
      <c r="F13513" s="43" t="s">
        <v>86</v>
      </c>
      <c r="G13513" s="78">
        <v>44429</v>
      </c>
      <c r="H13513" s="78">
        <v>44432</v>
      </c>
      <c r="I13513" s="42" t="s">
        <v>146</v>
      </c>
    </row>
    <row r="13514" spans="1:9">
      <c r="A13514" s="41">
        <v>13511</v>
      </c>
      <c r="B13514" s="78">
        <v>44433</v>
      </c>
      <c r="C13514" s="42" t="s">
        <v>63</v>
      </c>
      <c r="D13514" s="42" t="s">
        <v>90</v>
      </c>
      <c r="E13514" s="42" t="s">
        <v>68</v>
      </c>
      <c r="F13514" s="43" t="s">
        <v>86</v>
      </c>
      <c r="G13514" s="78">
        <v>44430</v>
      </c>
      <c r="H13514" s="78">
        <v>44432</v>
      </c>
      <c r="I13514" s="42" t="s">
        <v>146</v>
      </c>
    </row>
    <row r="13515" spans="1:9">
      <c r="A13515" s="41">
        <v>13512</v>
      </c>
      <c r="B13515" s="78">
        <v>44433</v>
      </c>
      <c r="C13515" s="42" t="s">
        <v>117</v>
      </c>
      <c r="D13515" s="42" t="s">
        <v>73</v>
      </c>
      <c r="E13515" s="42" t="s">
        <v>65</v>
      </c>
      <c r="F13515" s="43" t="s">
        <v>86</v>
      </c>
      <c r="G13515" s="78">
        <v>44431</v>
      </c>
      <c r="H13515" s="78">
        <v>44432</v>
      </c>
      <c r="I13515" s="42" t="s">
        <v>146</v>
      </c>
    </row>
    <row r="13516" spans="1:9">
      <c r="A13516" s="41">
        <v>13513</v>
      </c>
      <c r="B13516" s="78">
        <v>44433</v>
      </c>
      <c r="C13516" s="42" t="s">
        <v>119</v>
      </c>
      <c r="D13516" s="42" t="s">
        <v>73</v>
      </c>
      <c r="E13516" s="42" t="s">
        <v>65</v>
      </c>
      <c r="F13516" s="43" t="s">
        <v>85</v>
      </c>
      <c r="G13516" s="78">
        <v>44431</v>
      </c>
      <c r="H13516" s="78">
        <v>44431</v>
      </c>
      <c r="I13516" s="42" t="s">
        <v>146</v>
      </c>
    </row>
    <row r="13517" spans="1:9">
      <c r="A13517" s="41">
        <v>13514</v>
      </c>
      <c r="B13517" s="78">
        <v>44433</v>
      </c>
      <c r="C13517" s="42" t="s">
        <v>63</v>
      </c>
      <c r="D13517" s="42" t="s">
        <v>73</v>
      </c>
      <c r="E13517" s="42" t="s">
        <v>87</v>
      </c>
      <c r="F13517" s="43" t="s">
        <v>85</v>
      </c>
      <c r="G13517" s="78">
        <v>44429</v>
      </c>
      <c r="H13517" s="78">
        <v>44432</v>
      </c>
      <c r="I13517" s="42" t="s">
        <v>146</v>
      </c>
    </row>
    <row r="13518" spans="1:9">
      <c r="A13518" s="41">
        <v>13515</v>
      </c>
      <c r="B13518" s="78">
        <v>44433</v>
      </c>
      <c r="C13518" s="42" t="s">
        <v>117</v>
      </c>
      <c r="D13518" s="42" t="s">
        <v>73</v>
      </c>
      <c r="E13518" s="42" t="s">
        <v>65</v>
      </c>
      <c r="F13518" s="43" t="s">
        <v>106</v>
      </c>
      <c r="G13518" s="78">
        <v>44431</v>
      </c>
      <c r="H13518" s="78">
        <v>44432</v>
      </c>
      <c r="I13518" s="42" t="s">
        <v>146</v>
      </c>
    </row>
    <row r="13519" spans="1:9">
      <c r="A13519" s="41">
        <v>13516</v>
      </c>
      <c r="B13519" s="78">
        <v>44433</v>
      </c>
      <c r="C13519" s="42" t="s">
        <v>63</v>
      </c>
      <c r="D13519" s="42" t="s">
        <v>73</v>
      </c>
      <c r="E13519" s="42" t="s">
        <v>65</v>
      </c>
      <c r="F13519" s="43" t="s">
        <v>106</v>
      </c>
      <c r="G13519" s="78">
        <v>44429</v>
      </c>
      <c r="H13519" s="78">
        <v>44432</v>
      </c>
      <c r="I13519" s="42" t="s">
        <v>146</v>
      </c>
    </row>
    <row r="13520" spans="1:9">
      <c r="A13520" s="41">
        <v>13517</v>
      </c>
      <c r="B13520" s="78">
        <v>44433</v>
      </c>
      <c r="C13520" s="42" t="s">
        <v>62</v>
      </c>
      <c r="D13520" s="42" t="s">
        <v>90</v>
      </c>
      <c r="E13520" s="42" t="s">
        <v>67</v>
      </c>
      <c r="F13520" s="43" t="s">
        <v>106</v>
      </c>
      <c r="G13520" s="78">
        <v>44431</v>
      </c>
      <c r="H13520" s="78">
        <v>44432</v>
      </c>
      <c r="I13520" s="42" t="s">
        <v>146</v>
      </c>
    </row>
    <row r="13521" spans="1:9">
      <c r="A13521" s="41">
        <v>13518</v>
      </c>
      <c r="B13521" s="78">
        <v>44433</v>
      </c>
      <c r="C13521" s="42" t="s">
        <v>62</v>
      </c>
      <c r="D13521" s="42" t="s">
        <v>90</v>
      </c>
      <c r="E13521" s="42" t="s">
        <v>67</v>
      </c>
      <c r="F13521" s="43" t="s">
        <v>97</v>
      </c>
      <c r="G13521" s="78">
        <v>44432</v>
      </c>
      <c r="H13521" s="78">
        <v>44432</v>
      </c>
      <c r="I13521" s="42" t="s">
        <v>146</v>
      </c>
    </row>
    <row r="13522" spans="1:9">
      <c r="A13522" s="41">
        <v>13519</v>
      </c>
      <c r="B13522" s="78">
        <v>44433</v>
      </c>
      <c r="C13522" s="42" t="s">
        <v>63</v>
      </c>
      <c r="D13522" s="42" t="s">
        <v>90</v>
      </c>
      <c r="E13522" s="42" t="s">
        <v>72</v>
      </c>
      <c r="F13522" s="43" t="s">
        <v>97</v>
      </c>
      <c r="G13522" s="78">
        <v>44429</v>
      </c>
      <c r="H13522" s="78">
        <v>44432</v>
      </c>
      <c r="I13522" s="42" t="s">
        <v>146</v>
      </c>
    </row>
    <row r="13523" spans="1:9">
      <c r="A13523" s="41">
        <v>13520</v>
      </c>
      <c r="B13523" s="78">
        <v>44433</v>
      </c>
      <c r="C13523" s="42" t="s">
        <v>117</v>
      </c>
      <c r="D13523" s="42" t="s">
        <v>73</v>
      </c>
      <c r="E13523" s="42" t="s">
        <v>67</v>
      </c>
      <c r="F13523" s="43" t="s">
        <v>99</v>
      </c>
      <c r="G13523" s="78">
        <v>44430</v>
      </c>
      <c r="H13523" s="78">
        <v>44432</v>
      </c>
      <c r="I13523" s="42" t="s">
        <v>146</v>
      </c>
    </row>
    <row r="13524" spans="1:9">
      <c r="A13524" s="41">
        <v>13521</v>
      </c>
      <c r="B13524" s="78">
        <v>44433</v>
      </c>
      <c r="C13524" s="42" t="s">
        <v>63</v>
      </c>
      <c r="D13524" s="42" t="s">
        <v>73</v>
      </c>
      <c r="E13524" s="42" t="s">
        <v>65</v>
      </c>
      <c r="F13524" s="43" t="s">
        <v>99</v>
      </c>
      <c r="G13524" s="78">
        <v>44426</v>
      </c>
      <c r="H13524" s="78">
        <v>44432</v>
      </c>
      <c r="I13524" s="42" t="s">
        <v>146</v>
      </c>
    </row>
    <row r="13525" spans="1:9">
      <c r="A13525" s="41">
        <v>13522</v>
      </c>
      <c r="B13525" s="78">
        <v>44433</v>
      </c>
      <c r="C13525" s="42" t="s">
        <v>116</v>
      </c>
      <c r="D13525" s="42" t="s">
        <v>90</v>
      </c>
      <c r="E13525" s="42" t="s">
        <v>96</v>
      </c>
      <c r="F13525" s="43" t="s">
        <v>99</v>
      </c>
      <c r="G13525" s="78">
        <v>44429</v>
      </c>
      <c r="H13525" s="78">
        <v>44432</v>
      </c>
      <c r="I13525" s="42" t="s">
        <v>146</v>
      </c>
    </row>
    <row r="13526" spans="1:9">
      <c r="A13526" s="41">
        <v>13523</v>
      </c>
      <c r="B13526" s="78">
        <v>44433</v>
      </c>
      <c r="C13526" s="42" t="s">
        <v>62</v>
      </c>
      <c r="D13526" s="42" t="s">
        <v>90</v>
      </c>
      <c r="E13526" s="42" t="s">
        <v>67</v>
      </c>
      <c r="F13526" s="43" t="s">
        <v>99</v>
      </c>
      <c r="G13526" s="78">
        <v>44429</v>
      </c>
      <c r="H13526" s="78">
        <v>44432</v>
      </c>
      <c r="I13526" s="42" t="s">
        <v>146</v>
      </c>
    </row>
    <row r="13527" spans="1:9">
      <c r="A13527" s="41">
        <v>13524</v>
      </c>
      <c r="B13527" s="78">
        <v>44433</v>
      </c>
      <c r="C13527" s="42" t="s">
        <v>117</v>
      </c>
      <c r="D13527" s="42" t="s">
        <v>90</v>
      </c>
      <c r="E13527" s="42" t="s">
        <v>67</v>
      </c>
      <c r="F13527" s="43" t="s">
        <v>99</v>
      </c>
      <c r="G13527" s="78">
        <v>44429</v>
      </c>
      <c r="H13527" s="78">
        <v>44432</v>
      </c>
      <c r="I13527" s="42" t="s">
        <v>146</v>
      </c>
    </row>
    <row r="13528" spans="1:9">
      <c r="A13528" s="41">
        <v>13525</v>
      </c>
      <c r="B13528" s="78">
        <v>44433</v>
      </c>
      <c r="C13528" s="42" t="s">
        <v>118</v>
      </c>
      <c r="D13528" s="42" t="s">
        <v>90</v>
      </c>
      <c r="E13528" s="42" t="s">
        <v>96</v>
      </c>
      <c r="F13528" s="43" t="s">
        <v>99</v>
      </c>
      <c r="G13528" s="78">
        <v>44431</v>
      </c>
      <c r="H13528" s="78">
        <v>44432</v>
      </c>
      <c r="I13528" s="42" t="s">
        <v>146</v>
      </c>
    </row>
    <row r="13529" spans="1:9">
      <c r="A13529" s="41">
        <v>13526</v>
      </c>
      <c r="B13529" s="78">
        <v>44433</v>
      </c>
      <c r="C13529" s="42" t="s">
        <v>63</v>
      </c>
      <c r="D13529" s="42" t="s">
        <v>73</v>
      </c>
      <c r="E13529" s="42" t="s">
        <v>65</v>
      </c>
      <c r="F13529" s="43" t="s">
        <v>99</v>
      </c>
      <c r="G13529" s="78">
        <v>44432</v>
      </c>
      <c r="H13529" s="78">
        <v>44433</v>
      </c>
      <c r="I13529" s="42" t="s">
        <v>146</v>
      </c>
    </row>
    <row r="13530" spans="1:9">
      <c r="A13530" s="41">
        <v>13527</v>
      </c>
      <c r="B13530" s="78">
        <v>44433</v>
      </c>
      <c r="C13530" s="42" t="s">
        <v>117</v>
      </c>
      <c r="D13530" s="42" t="s">
        <v>73</v>
      </c>
      <c r="E13530" s="42" t="s">
        <v>67</v>
      </c>
      <c r="F13530" s="43" t="s">
        <v>99</v>
      </c>
      <c r="G13530" s="78">
        <v>44431</v>
      </c>
      <c r="H13530" s="78">
        <v>44433</v>
      </c>
      <c r="I13530" s="42" t="s">
        <v>146</v>
      </c>
    </row>
    <row r="13531" spans="1:9">
      <c r="A13531" s="41">
        <v>13528</v>
      </c>
      <c r="B13531" s="78">
        <v>44433</v>
      </c>
      <c r="C13531" s="42" t="s">
        <v>117</v>
      </c>
      <c r="D13531" s="42" t="s">
        <v>90</v>
      </c>
      <c r="E13531" s="42" t="s">
        <v>67</v>
      </c>
      <c r="F13531" s="43" t="s">
        <v>104</v>
      </c>
      <c r="G13531" s="78">
        <v>44429</v>
      </c>
      <c r="H13531" s="78">
        <v>44432</v>
      </c>
      <c r="I13531" s="42" t="s">
        <v>146</v>
      </c>
    </row>
    <row r="13532" spans="1:9">
      <c r="A13532" s="41">
        <v>13529</v>
      </c>
      <c r="B13532" s="78">
        <v>44433</v>
      </c>
      <c r="C13532" s="42" t="s">
        <v>117</v>
      </c>
      <c r="D13532" s="42" t="s">
        <v>90</v>
      </c>
      <c r="E13532" s="42" t="s">
        <v>67</v>
      </c>
      <c r="F13532" s="43" t="s">
        <v>104</v>
      </c>
      <c r="G13532" s="78">
        <v>44431</v>
      </c>
      <c r="H13532" s="78">
        <v>44432</v>
      </c>
      <c r="I13532" s="42" t="s">
        <v>146</v>
      </c>
    </row>
    <row r="13533" spans="1:9">
      <c r="A13533" s="41">
        <v>13530</v>
      </c>
      <c r="B13533" s="78">
        <v>44433</v>
      </c>
      <c r="C13533" s="42" t="s">
        <v>120</v>
      </c>
      <c r="D13533" s="42" t="s">
        <v>90</v>
      </c>
      <c r="E13533" s="42" t="s">
        <v>66</v>
      </c>
      <c r="F13533" s="43" t="s">
        <v>121</v>
      </c>
      <c r="G13533" s="78">
        <v>44431</v>
      </c>
      <c r="H13533" s="78">
        <v>44432</v>
      </c>
      <c r="I13533" s="42" t="s">
        <v>146</v>
      </c>
    </row>
    <row r="13534" spans="1:9">
      <c r="A13534" s="41">
        <v>13531</v>
      </c>
      <c r="B13534" s="78">
        <v>44433</v>
      </c>
      <c r="C13534" s="42" t="s">
        <v>62</v>
      </c>
      <c r="D13534" s="42" t="s">
        <v>73</v>
      </c>
      <c r="E13534" s="42" t="s">
        <v>101</v>
      </c>
      <c r="F13534" s="43" t="s">
        <v>122</v>
      </c>
      <c r="G13534" s="78">
        <v>44432</v>
      </c>
      <c r="H13534" s="78">
        <v>44432</v>
      </c>
      <c r="I13534" s="42" t="s">
        <v>146</v>
      </c>
    </row>
    <row r="13535" spans="1:9">
      <c r="A13535" s="41">
        <v>13532</v>
      </c>
      <c r="B13535" s="78">
        <v>44433</v>
      </c>
      <c r="C13535" s="42" t="s">
        <v>62</v>
      </c>
      <c r="D13535" s="42" t="s">
        <v>90</v>
      </c>
      <c r="E13535" s="42" t="s">
        <v>101</v>
      </c>
      <c r="F13535" s="43" t="s">
        <v>122</v>
      </c>
      <c r="G13535" s="78">
        <v>44432</v>
      </c>
      <c r="H13535" s="78">
        <v>44432</v>
      </c>
      <c r="I13535" s="42" t="s">
        <v>146</v>
      </c>
    </row>
    <row r="13536" spans="1:9">
      <c r="A13536" s="41">
        <v>13533</v>
      </c>
      <c r="B13536" s="78">
        <v>44433</v>
      </c>
      <c r="C13536" s="42" t="s">
        <v>116</v>
      </c>
      <c r="D13536" s="42" t="s">
        <v>90</v>
      </c>
      <c r="E13536" s="42" t="s">
        <v>65</v>
      </c>
      <c r="F13536" s="43" t="s">
        <v>122</v>
      </c>
      <c r="G13536" s="78">
        <v>44432</v>
      </c>
      <c r="H13536" s="78">
        <v>44432</v>
      </c>
      <c r="I13536" s="42" t="s">
        <v>146</v>
      </c>
    </row>
    <row r="13537" spans="1:9">
      <c r="A13537" s="41">
        <v>13534</v>
      </c>
      <c r="B13537" s="78">
        <v>44433</v>
      </c>
      <c r="C13537" s="42" t="s">
        <v>62</v>
      </c>
      <c r="D13537" s="42" t="s">
        <v>90</v>
      </c>
      <c r="E13537" s="42" t="s">
        <v>101</v>
      </c>
      <c r="F13537" s="43" t="s">
        <v>122</v>
      </c>
      <c r="G13537" s="78">
        <v>44429</v>
      </c>
      <c r="H13537" s="78">
        <v>44432</v>
      </c>
      <c r="I13537" s="42" t="s">
        <v>146</v>
      </c>
    </row>
    <row r="13538" spans="1:9">
      <c r="A13538" s="41">
        <v>13535</v>
      </c>
      <c r="B13538" s="78">
        <v>44433</v>
      </c>
      <c r="C13538" s="42" t="s">
        <v>117</v>
      </c>
      <c r="D13538" s="42" t="s">
        <v>90</v>
      </c>
      <c r="E13538" s="42" t="s">
        <v>67</v>
      </c>
      <c r="F13538" s="43" t="s">
        <v>122</v>
      </c>
      <c r="G13538" s="78">
        <v>44432</v>
      </c>
      <c r="H13538" s="78">
        <v>44432</v>
      </c>
      <c r="I13538" s="42" t="s">
        <v>146</v>
      </c>
    </row>
    <row r="13539" spans="1:9">
      <c r="A13539" s="41">
        <v>13536</v>
      </c>
      <c r="B13539" s="78">
        <v>44433</v>
      </c>
      <c r="C13539" s="42" t="s">
        <v>63</v>
      </c>
      <c r="D13539" s="42" t="s">
        <v>90</v>
      </c>
      <c r="E13539" s="42" t="s">
        <v>71</v>
      </c>
      <c r="F13539" s="43" t="s">
        <v>100</v>
      </c>
      <c r="G13539" s="78">
        <v>44429</v>
      </c>
      <c r="H13539" s="78">
        <v>44432</v>
      </c>
      <c r="I13539" s="42" t="s">
        <v>146</v>
      </c>
    </row>
    <row r="13540" spans="1:9">
      <c r="A13540" s="41">
        <v>13537</v>
      </c>
      <c r="B13540" s="78">
        <v>44433</v>
      </c>
      <c r="C13540" s="42" t="s">
        <v>117</v>
      </c>
      <c r="D13540" s="42" t="s">
        <v>73</v>
      </c>
      <c r="E13540" s="42" t="s">
        <v>67</v>
      </c>
      <c r="F13540" s="43" t="s">
        <v>100</v>
      </c>
      <c r="G13540" s="78">
        <v>44430</v>
      </c>
      <c r="H13540" s="78">
        <v>44432</v>
      </c>
      <c r="I13540" s="42" t="s">
        <v>145</v>
      </c>
    </row>
    <row r="13541" spans="1:9">
      <c r="A13541" s="41">
        <v>13538</v>
      </c>
      <c r="B13541" s="78">
        <v>44433</v>
      </c>
      <c r="C13541" s="42" t="s">
        <v>64</v>
      </c>
      <c r="D13541" s="42" t="s">
        <v>90</v>
      </c>
      <c r="E13541" s="42" t="s">
        <v>65</v>
      </c>
      <c r="F13541" s="43" t="s">
        <v>100</v>
      </c>
      <c r="G13541" s="78">
        <v>44428</v>
      </c>
      <c r="H13541" s="78">
        <v>44432</v>
      </c>
      <c r="I13541" s="42" t="s">
        <v>145</v>
      </c>
    </row>
    <row r="13542" spans="1:9">
      <c r="A13542" s="41">
        <v>13539</v>
      </c>
      <c r="B13542" s="78">
        <v>44433</v>
      </c>
      <c r="C13542" s="42" t="s">
        <v>64</v>
      </c>
      <c r="D13542" s="42" t="s">
        <v>90</v>
      </c>
      <c r="E13542" s="42" t="s">
        <v>94</v>
      </c>
      <c r="F13542" s="43" t="s">
        <v>100</v>
      </c>
      <c r="G13542" s="78">
        <v>44432</v>
      </c>
      <c r="H13542" s="78">
        <v>44432</v>
      </c>
      <c r="I13542" s="42" t="s">
        <v>146</v>
      </c>
    </row>
    <row r="13543" spans="1:9">
      <c r="A13543" s="41">
        <v>13540</v>
      </c>
      <c r="B13543" s="78">
        <v>44433</v>
      </c>
      <c r="C13543" s="42" t="s">
        <v>117</v>
      </c>
      <c r="D13543" s="42" t="s">
        <v>73</v>
      </c>
      <c r="E13543" s="42" t="s">
        <v>67</v>
      </c>
      <c r="F13543" s="43" t="s">
        <v>100</v>
      </c>
      <c r="G13543" s="78">
        <v>44430</v>
      </c>
      <c r="H13543" s="78">
        <v>44432</v>
      </c>
      <c r="I13543" s="42" t="s">
        <v>145</v>
      </c>
    </row>
    <row r="13544" spans="1:9">
      <c r="A13544" s="41">
        <v>13541</v>
      </c>
      <c r="B13544" s="78">
        <v>44433</v>
      </c>
      <c r="C13544" s="42" t="s">
        <v>120</v>
      </c>
      <c r="D13544" s="42" t="s">
        <v>90</v>
      </c>
      <c r="E13544" s="42" t="s">
        <v>70</v>
      </c>
      <c r="F13544" s="43" t="s">
        <v>100</v>
      </c>
      <c r="G13544" s="78">
        <v>44431</v>
      </c>
      <c r="H13544" s="78">
        <v>44432</v>
      </c>
      <c r="I13544" s="42" t="s">
        <v>146</v>
      </c>
    </row>
    <row r="13545" spans="1:9">
      <c r="A13545" s="41">
        <v>13542</v>
      </c>
      <c r="B13545" s="78">
        <v>44433</v>
      </c>
      <c r="C13545" s="42" t="s">
        <v>116</v>
      </c>
      <c r="D13545" s="42" t="s">
        <v>73</v>
      </c>
      <c r="E13545" s="42" t="s">
        <v>65</v>
      </c>
      <c r="F13545" s="43" t="s">
        <v>100</v>
      </c>
      <c r="G13545" s="78">
        <v>44431</v>
      </c>
      <c r="H13545" s="78">
        <v>44432</v>
      </c>
      <c r="I13545" s="42" t="s">
        <v>146</v>
      </c>
    </row>
    <row r="13546" spans="1:9">
      <c r="A13546" s="41">
        <v>13543</v>
      </c>
      <c r="B13546" s="78">
        <v>44433</v>
      </c>
      <c r="C13546" s="42" t="s">
        <v>119</v>
      </c>
      <c r="D13546" s="42" t="s">
        <v>73</v>
      </c>
      <c r="E13546" s="42" t="s">
        <v>65</v>
      </c>
      <c r="F13546" s="43" t="s">
        <v>100</v>
      </c>
      <c r="G13546" s="78">
        <v>44430</v>
      </c>
      <c r="H13546" s="78">
        <v>44432</v>
      </c>
      <c r="I13546" s="42" t="s">
        <v>146</v>
      </c>
    </row>
    <row r="13547" spans="1:9">
      <c r="A13547" s="41">
        <v>13544</v>
      </c>
      <c r="B13547" s="78">
        <v>44433</v>
      </c>
      <c r="C13547" s="42" t="s">
        <v>116</v>
      </c>
      <c r="D13547" s="42" t="s">
        <v>90</v>
      </c>
      <c r="E13547" s="42" t="s">
        <v>70</v>
      </c>
      <c r="F13547" s="43" t="s">
        <v>100</v>
      </c>
      <c r="G13547" s="78">
        <v>44428</v>
      </c>
      <c r="H13547" s="78">
        <v>44432</v>
      </c>
      <c r="I13547" s="42" t="s">
        <v>146</v>
      </c>
    </row>
    <row r="13548" spans="1:9">
      <c r="A13548" s="41">
        <v>13545</v>
      </c>
      <c r="B13548" s="78">
        <v>44433</v>
      </c>
      <c r="C13548" s="42" t="s">
        <v>116</v>
      </c>
      <c r="D13548" s="42" t="s">
        <v>90</v>
      </c>
      <c r="E13548" s="42" t="s">
        <v>68</v>
      </c>
      <c r="F13548" s="43" t="s">
        <v>100</v>
      </c>
      <c r="G13548" s="78">
        <v>44430</v>
      </c>
      <c r="H13548" s="78">
        <v>44432</v>
      </c>
      <c r="I13548" s="42" t="s">
        <v>146</v>
      </c>
    </row>
    <row r="13549" spans="1:9">
      <c r="A13549" s="41">
        <v>13546</v>
      </c>
      <c r="B13549" s="78">
        <v>44433</v>
      </c>
      <c r="C13549" s="42" t="s">
        <v>116</v>
      </c>
      <c r="D13549" s="42" t="s">
        <v>73</v>
      </c>
      <c r="E13549" s="42" t="s">
        <v>65</v>
      </c>
      <c r="F13549" s="43" t="s">
        <v>100</v>
      </c>
      <c r="G13549" s="78">
        <v>44429</v>
      </c>
      <c r="H13549" s="78">
        <v>44432</v>
      </c>
      <c r="I13549" s="42" t="s">
        <v>146</v>
      </c>
    </row>
    <row r="13550" spans="1:9">
      <c r="A13550" s="41">
        <v>13547</v>
      </c>
      <c r="B13550" s="78">
        <v>44433</v>
      </c>
      <c r="C13550" s="42" t="s">
        <v>116</v>
      </c>
      <c r="D13550" s="42" t="s">
        <v>90</v>
      </c>
      <c r="E13550" s="42" t="s">
        <v>72</v>
      </c>
      <c r="F13550" s="43" t="s">
        <v>100</v>
      </c>
      <c r="G13550" s="78">
        <v>44428</v>
      </c>
      <c r="H13550" s="78">
        <v>44432</v>
      </c>
      <c r="I13550" s="42" t="s">
        <v>146</v>
      </c>
    </row>
    <row r="13551" spans="1:9">
      <c r="A13551" s="41">
        <v>13548</v>
      </c>
      <c r="B13551" s="78">
        <v>44433</v>
      </c>
      <c r="C13551" s="42" t="s">
        <v>115</v>
      </c>
      <c r="D13551" s="42" t="s">
        <v>90</v>
      </c>
      <c r="E13551" s="42" t="s">
        <v>96</v>
      </c>
      <c r="F13551" s="43" t="s">
        <v>100</v>
      </c>
      <c r="G13551" s="78">
        <v>44422</v>
      </c>
      <c r="H13551" s="78">
        <v>44432</v>
      </c>
      <c r="I13551" s="42" t="s">
        <v>146</v>
      </c>
    </row>
    <row r="13552" spans="1:9">
      <c r="A13552" s="41">
        <v>13549</v>
      </c>
      <c r="B13552" s="78">
        <v>44433</v>
      </c>
      <c r="C13552" s="42" t="s">
        <v>120</v>
      </c>
      <c r="D13552" s="42" t="s">
        <v>73</v>
      </c>
      <c r="E13552" s="42" t="s">
        <v>96</v>
      </c>
      <c r="F13552" s="43" t="s">
        <v>100</v>
      </c>
      <c r="G13552" s="78">
        <v>44424</v>
      </c>
      <c r="H13552" s="78">
        <v>44432</v>
      </c>
      <c r="I13552" s="42" t="s">
        <v>146</v>
      </c>
    </row>
    <row r="13553" spans="1:9">
      <c r="A13553" s="41">
        <v>13550</v>
      </c>
      <c r="B13553" s="78">
        <v>44433</v>
      </c>
      <c r="C13553" s="42" t="s">
        <v>120</v>
      </c>
      <c r="D13553" s="42" t="s">
        <v>73</v>
      </c>
      <c r="E13553" s="42" t="s">
        <v>68</v>
      </c>
      <c r="F13553" s="43" t="s">
        <v>100</v>
      </c>
      <c r="G13553" s="78">
        <v>44429</v>
      </c>
      <c r="H13553" s="78">
        <v>44433</v>
      </c>
      <c r="I13553" s="42" t="s">
        <v>146</v>
      </c>
    </row>
    <row r="13554" spans="1:9">
      <c r="A13554" s="41">
        <v>13551</v>
      </c>
      <c r="B13554" s="78">
        <v>44433</v>
      </c>
      <c r="C13554" s="42" t="s">
        <v>64</v>
      </c>
      <c r="D13554" s="42" t="s">
        <v>90</v>
      </c>
      <c r="E13554" s="42" t="s">
        <v>65</v>
      </c>
      <c r="F13554" s="43" t="s">
        <v>105</v>
      </c>
      <c r="G13554" s="78">
        <v>44431</v>
      </c>
      <c r="H13554" s="78">
        <v>44432</v>
      </c>
      <c r="I13554" s="42" t="s">
        <v>146</v>
      </c>
    </row>
    <row r="13555" spans="1:9">
      <c r="A13555" s="41">
        <v>13552</v>
      </c>
      <c r="B13555" s="78">
        <v>44433</v>
      </c>
      <c r="C13555" s="42" t="s">
        <v>116</v>
      </c>
      <c r="D13555" s="42" t="s">
        <v>73</v>
      </c>
      <c r="E13555" s="42" t="s">
        <v>66</v>
      </c>
      <c r="F13555" s="43" t="s">
        <v>105</v>
      </c>
      <c r="G13555" s="78">
        <v>44431</v>
      </c>
      <c r="H13555" s="78">
        <v>44433</v>
      </c>
      <c r="I13555" s="42" t="s">
        <v>146</v>
      </c>
    </row>
    <row r="13556" spans="1:9">
      <c r="A13556" s="41">
        <v>13553</v>
      </c>
      <c r="B13556" s="78">
        <v>44433</v>
      </c>
      <c r="C13556" s="42" t="s">
        <v>120</v>
      </c>
      <c r="D13556" s="42" t="s">
        <v>90</v>
      </c>
      <c r="E13556" s="42" t="s">
        <v>96</v>
      </c>
      <c r="F13556" s="43" t="s">
        <v>95</v>
      </c>
      <c r="G13556" s="78">
        <v>44427</v>
      </c>
      <c r="H13556" s="78">
        <v>44431</v>
      </c>
      <c r="I13556" s="42" t="s">
        <v>146</v>
      </c>
    </row>
    <row r="13557" spans="1:9">
      <c r="A13557" s="41">
        <v>13554</v>
      </c>
      <c r="B13557" s="78">
        <v>44433</v>
      </c>
      <c r="C13557" s="42" t="s">
        <v>116</v>
      </c>
      <c r="D13557" s="42" t="s">
        <v>73</v>
      </c>
      <c r="E13557" s="42" t="s">
        <v>94</v>
      </c>
      <c r="F13557" s="43" t="s">
        <v>95</v>
      </c>
      <c r="G13557" s="78">
        <v>44427</v>
      </c>
      <c r="H13557" s="78">
        <v>44432</v>
      </c>
      <c r="I13557" s="42" t="s">
        <v>146</v>
      </c>
    </row>
    <row r="13558" spans="1:9">
      <c r="A13558" s="41">
        <v>13555</v>
      </c>
      <c r="B13558" s="78">
        <v>44433</v>
      </c>
      <c r="C13558" s="42" t="s">
        <v>148</v>
      </c>
      <c r="D13558" s="42" t="s">
        <v>90</v>
      </c>
      <c r="E13558" s="42" t="s">
        <v>96</v>
      </c>
      <c r="F13558" s="43" t="s">
        <v>95</v>
      </c>
      <c r="G13558" s="78">
        <v>44432</v>
      </c>
      <c r="H13558" s="78">
        <v>44432</v>
      </c>
      <c r="I13558" s="42" t="s">
        <v>145</v>
      </c>
    </row>
    <row r="13559" spans="1:9">
      <c r="A13559" s="41">
        <v>13556</v>
      </c>
      <c r="B13559" s="78">
        <v>44433</v>
      </c>
      <c r="C13559" s="42" t="s">
        <v>117</v>
      </c>
      <c r="D13559" s="42" t="s">
        <v>73</v>
      </c>
      <c r="E13559" s="42" t="s">
        <v>67</v>
      </c>
      <c r="F13559" s="43" t="s">
        <v>95</v>
      </c>
      <c r="G13559" s="78">
        <v>44432</v>
      </c>
      <c r="H13559" s="78">
        <v>44433</v>
      </c>
      <c r="I13559" s="42" t="s">
        <v>146</v>
      </c>
    </row>
    <row r="13560" spans="1:9">
      <c r="A13560" s="41">
        <v>13557</v>
      </c>
      <c r="B13560" s="78">
        <v>44433</v>
      </c>
      <c r="C13560" s="42" t="s">
        <v>64</v>
      </c>
      <c r="D13560" s="42" t="s">
        <v>90</v>
      </c>
      <c r="E13560" s="42" t="s">
        <v>72</v>
      </c>
      <c r="F13560" s="43" t="s">
        <v>75</v>
      </c>
      <c r="G13560" s="78">
        <v>44430</v>
      </c>
      <c r="H13560" s="78">
        <v>44431</v>
      </c>
      <c r="I13560" s="42" t="s">
        <v>146</v>
      </c>
    </row>
    <row r="13561" spans="1:9">
      <c r="A13561" s="41">
        <v>13558</v>
      </c>
      <c r="B13561" s="78">
        <v>44433</v>
      </c>
      <c r="C13561" s="42" t="s">
        <v>62</v>
      </c>
      <c r="D13561" s="42" t="s">
        <v>90</v>
      </c>
      <c r="E13561" s="42" t="s">
        <v>67</v>
      </c>
      <c r="F13561" s="43" t="s">
        <v>75</v>
      </c>
      <c r="G13561" s="78">
        <v>44431</v>
      </c>
      <c r="H13561" s="78">
        <v>44432</v>
      </c>
      <c r="I13561" s="42" t="s">
        <v>146</v>
      </c>
    </row>
    <row r="13562" spans="1:9">
      <c r="A13562" s="41">
        <v>13559</v>
      </c>
      <c r="B13562" s="78">
        <v>44433</v>
      </c>
      <c r="C13562" s="42" t="s">
        <v>120</v>
      </c>
      <c r="D13562" s="42" t="s">
        <v>73</v>
      </c>
      <c r="E13562" s="42" t="s">
        <v>65</v>
      </c>
      <c r="F13562" s="43" t="s">
        <v>75</v>
      </c>
      <c r="G13562" s="78">
        <v>44428</v>
      </c>
      <c r="H13562" s="78">
        <v>44432</v>
      </c>
      <c r="I13562" s="42" t="s">
        <v>146</v>
      </c>
    </row>
    <row r="13563" spans="1:9">
      <c r="A13563" s="41">
        <v>13560</v>
      </c>
      <c r="B13563" s="78">
        <v>44433</v>
      </c>
      <c r="C13563" s="42" t="s">
        <v>116</v>
      </c>
      <c r="D13563" s="42" t="s">
        <v>90</v>
      </c>
      <c r="E13563" s="42" t="s">
        <v>96</v>
      </c>
      <c r="F13563" s="43" t="s">
        <v>75</v>
      </c>
      <c r="G13563" s="78">
        <v>44431</v>
      </c>
      <c r="H13563" s="78">
        <v>44432</v>
      </c>
      <c r="I13563" s="42" t="s">
        <v>146</v>
      </c>
    </row>
    <row r="13564" spans="1:9">
      <c r="A13564" s="41">
        <v>13561</v>
      </c>
      <c r="B13564" s="78">
        <v>44433</v>
      </c>
      <c r="C13564" s="42" t="s">
        <v>116</v>
      </c>
      <c r="D13564" s="42" t="s">
        <v>90</v>
      </c>
      <c r="E13564" s="42" t="s">
        <v>65</v>
      </c>
      <c r="F13564" s="43" t="s">
        <v>75</v>
      </c>
      <c r="G13564" s="78">
        <v>44430</v>
      </c>
      <c r="H13564" s="78">
        <v>44432</v>
      </c>
      <c r="I13564" s="42" t="s">
        <v>146</v>
      </c>
    </row>
    <row r="13565" spans="1:9">
      <c r="A13565" s="41">
        <v>13562</v>
      </c>
      <c r="B13565" s="78">
        <v>44433</v>
      </c>
      <c r="C13565" s="42" t="s">
        <v>115</v>
      </c>
      <c r="D13565" s="42" t="s">
        <v>73</v>
      </c>
      <c r="E13565" s="42" t="s">
        <v>96</v>
      </c>
      <c r="F13565" s="43" t="s">
        <v>75</v>
      </c>
      <c r="G13565" s="78">
        <v>44429</v>
      </c>
      <c r="H13565" s="78">
        <v>44432</v>
      </c>
      <c r="I13565" s="42" t="s">
        <v>146</v>
      </c>
    </row>
    <row r="13566" spans="1:9">
      <c r="A13566" s="41">
        <v>13563</v>
      </c>
      <c r="B13566" s="78">
        <v>44433</v>
      </c>
      <c r="C13566" s="42" t="s">
        <v>63</v>
      </c>
      <c r="D13566" s="42" t="s">
        <v>73</v>
      </c>
      <c r="E13566" s="42" t="s">
        <v>65</v>
      </c>
      <c r="F13566" s="43" t="s">
        <v>75</v>
      </c>
      <c r="G13566" s="78">
        <v>44429</v>
      </c>
      <c r="H13566" s="78">
        <v>44432</v>
      </c>
      <c r="I13566" s="42" t="s">
        <v>146</v>
      </c>
    </row>
    <row r="13567" spans="1:9">
      <c r="A13567" s="41">
        <v>13564</v>
      </c>
      <c r="B13567" s="78">
        <v>44433</v>
      </c>
      <c r="C13567" s="42" t="s">
        <v>120</v>
      </c>
      <c r="D13567" s="42" t="s">
        <v>90</v>
      </c>
      <c r="E13567" s="42" t="s">
        <v>68</v>
      </c>
      <c r="F13567" s="43" t="s">
        <v>75</v>
      </c>
      <c r="G13567" s="78">
        <v>44430</v>
      </c>
      <c r="H13567" s="78">
        <v>44432</v>
      </c>
      <c r="I13567" s="42" t="s">
        <v>146</v>
      </c>
    </row>
    <row r="13568" spans="1:9">
      <c r="A13568" s="41">
        <v>13565</v>
      </c>
      <c r="B13568" s="78">
        <v>44433</v>
      </c>
      <c r="C13568" s="42" t="s">
        <v>119</v>
      </c>
      <c r="D13568" s="42" t="s">
        <v>73</v>
      </c>
      <c r="E13568" s="42" t="s">
        <v>65</v>
      </c>
      <c r="F13568" s="43" t="s">
        <v>92</v>
      </c>
      <c r="G13568" s="78">
        <v>44429</v>
      </c>
      <c r="H13568" s="78">
        <v>44432</v>
      </c>
      <c r="I13568" s="42" t="s">
        <v>146</v>
      </c>
    </row>
    <row r="13569" spans="1:9">
      <c r="A13569" s="41">
        <v>13566</v>
      </c>
      <c r="B13569" s="78">
        <v>44433</v>
      </c>
      <c r="C13569" s="42" t="s">
        <v>117</v>
      </c>
      <c r="D13569" s="42" t="s">
        <v>73</v>
      </c>
      <c r="E13569" s="42" t="s">
        <v>67</v>
      </c>
      <c r="F13569" s="43" t="s">
        <v>92</v>
      </c>
      <c r="G13569" s="78">
        <v>44429</v>
      </c>
      <c r="H13569" s="78">
        <v>44432</v>
      </c>
      <c r="I13569" s="42" t="s">
        <v>146</v>
      </c>
    </row>
    <row r="13570" spans="1:9">
      <c r="A13570" s="41">
        <v>13567</v>
      </c>
      <c r="B13570" s="78">
        <v>44433</v>
      </c>
      <c r="C13570" s="42" t="s">
        <v>119</v>
      </c>
      <c r="D13570" s="42" t="s">
        <v>90</v>
      </c>
      <c r="E13570" s="42" t="s">
        <v>70</v>
      </c>
      <c r="F13570" s="43" t="s">
        <v>92</v>
      </c>
      <c r="G13570" s="78">
        <v>44429</v>
      </c>
      <c r="H13570" s="78">
        <v>44432</v>
      </c>
      <c r="I13570" s="42" t="s">
        <v>146</v>
      </c>
    </row>
    <row r="13571" spans="1:9">
      <c r="A13571" s="41">
        <v>13568</v>
      </c>
      <c r="B13571" s="78">
        <v>44433</v>
      </c>
      <c r="C13571" s="42" t="s">
        <v>64</v>
      </c>
      <c r="D13571" s="42" t="s">
        <v>73</v>
      </c>
      <c r="E13571" s="42" t="s">
        <v>67</v>
      </c>
      <c r="F13571" s="43" t="s">
        <v>92</v>
      </c>
      <c r="G13571" s="78">
        <v>44432</v>
      </c>
      <c r="H13571" s="78">
        <v>44433</v>
      </c>
      <c r="I13571" s="42" t="s">
        <v>146</v>
      </c>
    </row>
    <row r="13572" spans="1:9">
      <c r="A13572" s="41">
        <v>13569</v>
      </c>
      <c r="B13572" s="78">
        <v>44433</v>
      </c>
      <c r="C13572" s="42" t="s">
        <v>117</v>
      </c>
      <c r="D13572" s="42" t="s">
        <v>90</v>
      </c>
      <c r="E13572" s="42" t="s">
        <v>67</v>
      </c>
      <c r="F13572" s="43" t="s">
        <v>92</v>
      </c>
      <c r="G13572" s="78">
        <v>44430</v>
      </c>
      <c r="H13572" s="78">
        <v>44433</v>
      </c>
      <c r="I13572" s="42" t="s">
        <v>145</v>
      </c>
    </row>
    <row r="13573" spans="1:9">
      <c r="A13573" s="41">
        <v>13570</v>
      </c>
      <c r="B13573" s="78">
        <v>44433</v>
      </c>
      <c r="C13573" s="42" t="s">
        <v>63</v>
      </c>
      <c r="D13573" s="42" t="s">
        <v>73</v>
      </c>
      <c r="E13573" s="42" t="s">
        <v>66</v>
      </c>
      <c r="F13573" s="43" t="s">
        <v>92</v>
      </c>
      <c r="G13573" s="78">
        <v>44429</v>
      </c>
      <c r="H13573" s="78">
        <v>44433</v>
      </c>
      <c r="I13573" s="42" t="s">
        <v>145</v>
      </c>
    </row>
    <row r="13574" spans="1:9">
      <c r="A13574" s="41">
        <v>13571</v>
      </c>
      <c r="B13574" s="78">
        <v>44433</v>
      </c>
      <c r="C13574" s="42" t="s">
        <v>64</v>
      </c>
      <c r="D13574" s="42" t="s">
        <v>73</v>
      </c>
      <c r="E13574" s="42" t="s">
        <v>65</v>
      </c>
      <c r="F13574" s="43" t="s">
        <v>93</v>
      </c>
      <c r="G13574" s="78">
        <v>44429</v>
      </c>
      <c r="H13574" s="78">
        <v>44432</v>
      </c>
      <c r="I13574" s="42" t="s">
        <v>146</v>
      </c>
    </row>
    <row r="13575" spans="1:9">
      <c r="A13575" s="41">
        <v>13572</v>
      </c>
      <c r="B13575" s="78">
        <v>44433</v>
      </c>
      <c r="C13575" s="42" t="s">
        <v>120</v>
      </c>
      <c r="D13575" s="42" t="s">
        <v>90</v>
      </c>
      <c r="E13575" s="42" t="s">
        <v>96</v>
      </c>
      <c r="F13575" s="43" t="s">
        <v>93</v>
      </c>
      <c r="G13575" s="78">
        <v>44429</v>
      </c>
      <c r="H13575" s="78">
        <v>44432</v>
      </c>
      <c r="I13575" s="42" t="s">
        <v>131</v>
      </c>
    </row>
    <row r="13576" spans="1:9">
      <c r="A13576" s="41">
        <v>13573</v>
      </c>
      <c r="B13576" s="78">
        <v>44433</v>
      </c>
      <c r="C13576" s="42" t="s">
        <v>117</v>
      </c>
      <c r="D13576" s="42" t="s">
        <v>73</v>
      </c>
      <c r="E13576" s="42" t="s">
        <v>67</v>
      </c>
      <c r="F13576" s="43" t="s">
        <v>113</v>
      </c>
      <c r="G13576" s="78">
        <v>44430</v>
      </c>
      <c r="H13576" s="78">
        <v>44432</v>
      </c>
      <c r="I13576" s="42" t="s">
        <v>145</v>
      </c>
    </row>
    <row r="13577" spans="1:9">
      <c r="A13577" s="41">
        <v>13574</v>
      </c>
      <c r="B13577" s="78">
        <v>44433</v>
      </c>
      <c r="C13577" s="42" t="s">
        <v>119</v>
      </c>
      <c r="D13577" s="42" t="s">
        <v>90</v>
      </c>
      <c r="E13577" s="42" t="s">
        <v>94</v>
      </c>
      <c r="F13577" s="43" t="s">
        <v>113</v>
      </c>
      <c r="G13577" s="78">
        <v>44431</v>
      </c>
      <c r="H13577" s="78">
        <v>44432</v>
      </c>
      <c r="I13577" s="42" t="s">
        <v>145</v>
      </c>
    </row>
    <row r="13578" spans="1:9">
      <c r="A13578" s="41">
        <v>13575</v>
      </c>
      <c r="B13578" s="78">
        <v>44433</v>
      </c>
      <c r="C13578" s="42" t="s">
        <v>116</v>
      </c>
      <c r="D13578" s="42" t="s">
        <v>73</v>
      </c>
      <c r="E13578" s="42" t="s">
        <v>66</v>
      </c>
      <c r="F13578" s="43" t="s">
        <v>113</v>
      </c>
      <c r="G13578" s="78">
        <v>44430</v>
      </c>
      <c r="H13578" s="78">
        <v>44431</v>
      </c>
      <c r="I13578" s="42" t="s">
        <v>146</v>
      </c>
    </row>
    <row r="13579" spans="1:9">
      <c r="A13579" s="41">
        <v>13576</v>
      </c>
      <c r="B13579" s="78">
        <v>44433</v>
      </c>
      <c r="C13579" s="42" t="s">
        <v>63</v>
      </c>
      <c r="D13579" s="42" t="s">
        <v>73</v>
      </c>
      <c r="E13579" s="42" t="s">
        <v>65</v>
      </c>
      <c r="F13579" s="43" t="s">
        <v>113</v>
      </c>
      <c r="G13579" s="78">
        <v>44431</v>
      </c>
      <c r="H13579" s="78">
        <v>44432</v>
      </c>
      <c r="I13579" s="42" t="s">
        <v>146</v>
      </c>
    </row>
    <row r="13580" spans="1:9">
      <c r="A13580" s="41">
        <v>13577</v>
      </c>
      <c r="B13580" s="78">
        <v>44433</v>
      </c>
      <c r="C13580" s="42" t="s">
        <v>120</v>
      </c>
      <c r="D13580" s="42" t="s">
        <v>73</v>
      </c>
      <c r="E13580" s="42" t="s">
        <v>66</v>
      </c>
      <c r="F13580" s="43" t="s">
        <v>113</v>
      </c>
      <c r="G13580" s="78">
        <v>44428</v>
      </c>
      <c r="H13580" s="78">
        <v>44432</v>
      </c>
      <c r="I13580" s="42" t="s">
        <v>146</v>
      </c>
    </row>
    <row r="13581" spans="1:9">
      <c r="A13581" s="41">
        <v>13578</v>
      </c>
      <c r="B13581" s="78">
        <v>44433</v>
      </c>
      <c r="C13581" s="42" t="s">
        <v>64</v>
      </c>
      <c r="D13581" s="42" t="s">
        <v>73</v>
      </c>
      <c r="E13581" s="42" t="s">
        <v>72</v>
      </c>
      <c r="F13581" s="43" t="s">
        <v>113</v>
      </c>
      <c r="G13581" s="78">
        <v>44431</v>
      </c>
      <c r="H13581" s="78">
        <v>44432</v>
      </c>
      <c r="I13581" s="42" t="s">
        <v>146</v>
      </c>
    </row>
    <row r="13582" spans="1:9">
      <c r="A13582" s="41">
        <v>13579</v>
      </c>
      <c r="B13582" s="78">
        <v>44433</v>
      </c>
      <c r="C13582" s="42" t="s">
        <v>119</v>
      </c>
      <c r="D13582" s="42" t="s">
        <v>73</v>
      </c>
      <c r="E13582" s="42" t="s">
        <v>66</v>
      </c>
      <c r="F13582" s="43" t="s">
        <v>98</v>
      </c>
      <c r="G13582" s="78">
        <v>44428</v>
      </c>
      <c r="H13582" s="78">
        <v>44432</v>
      </c>
      <c r="I13582" s="42" t="s">
        <v>146</v>
      </c>
    </row>
    <row r="13583" spans="1:9">
      <c r="A13583" s="41">
        <v>13580</v>
      </c>
      <c r="B13583" s="78">
        <v>44433</v>
      </c>
      <c r="C13583" s="42" t="s">
        <v>115</v>
      </c>
      <c r="D13583" s="42" t="s">
        <v>90</v>
      </c>
      <c r="E13583" s="42" t="s">
        <v>66</v>
      </c>
      <c r="F13583" s="43" t="s">
        <v>4</v>
      </c>
      <c r="G13583" s="78">
        <v>44427</v>
      </c>
      <c r="H13583" s="78">
        <v>44432</v>
      </c>
      <c r="I13583" s="42" t="s">
        <v>146</v>
      </c>
    </row>
    <row r="13584" spans="1:9">
      <c r="A13584" s="41">
        <v>13581</v>
      </c>
      <c r="B13584" s="78">
        <v>44433</v>
      </c>
      <c r="C13584" s="42" t="s">
        <v>115</v>
      </c>
      <c r="D13584" s="42" t="s">
        <v>90</v>
      </c>
      <c r="E13584" s="42" t="s">
        <v>68</v>
      </c>
      <c r="F13584" s="43" t="s">
        <v>4</v>
      </c>
      <c r="G13584" s="78">
        <v>44430</v>
      </c>
      <c r="H13584" s="78">
        <v>44432</v>
      </c>
      <c r="I13584" s="42" t="s">
        <v>146</v>
      </c>
    </row>
    <row r="13585" spans="1:9">
      <c r="A13585" s="41">
        <v>13582</v>
      </c>
      <c r="B13585" s="78">
        <v>44433</v>
      </c>
      <c r="C13585" s="42" t="s">
        <v>115</v>
      </c>
      <c r="D13585" s="42" t="s">
        <v>73</v>
      </c>
      <c r="E13585" s="42" t="s">
        <v>96</v>
      </c>
      <c r="F13585" s="43" t="s">
        <v>4</v>
      </c>
      <c r="G13585" s="78">
        <v>44427</v>
      </c>
      <c r="H13585" s="78">
        <v>44432</v>
      </c>
      <c r="I13585" s="42" t="s">
        <v>146</v>
      </c>
    </row>
    <row r="13586" spans="1:9">
      <c r="A13586" s="41">
        <v>13583</v>
      </c>
      <c r="B13586" s="78">
        <v>44433</v>
      </c>
      <c r="C13586" s="42" t="s">
        <v>115</v>
      </c>
      <c r="D13586" s="42" t="s">
        <v>90</v>
      </c>
      <c r="E13586" s="42" t="s">
        <v>96</v>
      </c>
      <c r="F13586" s="43" t="s">
        <v>4</v>
      </c>
      <c r="G13586" s="78">
        <v>44429</v>
      </c>
      <c r="H13586" s="78">
        <v>44432</v>
      </c>
      <c r="I13586" s="42" t="s">
        <v>146</v>
      </c>
    </row>
    <row r="13587" spans="1:9">
      <c r="A13587" s="41">
        <v>13584</v>
      </c>
      <c r="B13587" s="78">
        <v>44433</v>
      </c>
      <c r="C13587" s="42" t="s">
        <v>115</v>
      </c>
      <c r="D13587" s="42" t="s">
        <v>73</v>
      </c>
      <c r="E13587" s="42" t="s">
        <v>71</v>
      </c>
      <c r="F13587" s="43" t="s">
        <v>4</v>
      </c>
      <c r="G13587" s="78">
        <v>44428</v>
      </c>
      <c r="H13587" s="78">
        <v>44432</v>
      </c>
      <c r="I13587" s="42" t="s">
        <v>131</v>
      </c>
    </row>
    <row r="13588" spans="1:9">
      <c r="A13588" s="41">
        <v>13585</v>
      </c>
      <c r="B13588" s="78">
        <v>44433</v>
      </c>
      <c r="C13588" s="42" t="s">
        <v>120</v>
      </c>
      <c r="D13588" s="42" t="s">
        <v>73</v>
      </c>
      <c r="E13588" s="42" t="s">
        <v>96</v>
      </c>
      <c r="F13588" s="43" t="s">
        <v>4</v>
      </c>
      <c r="G13588" s="78">
        <v>44425</v>
      </c>
      <c r="H13588" s="78">
        <v>44432</v>
      </c>
      <c r="I13588" s="42" t="s">
        <v>146</v>
      </c>
    </row>
    <row r="13589" spans="1:9">
      <c r="A13589" s="41">
        <v>13586</v>
      </c>
      <c r="B13589" s="78">
        <v>44433</v>
      </c>
      <c r="C13589" s="42" t="s">
        <v>120</v>
      </c>
      <c r="D13589" s="42" t="s">
        <v>90</v>
      </c>
      <c r="E13589" s="42" t="s">
        <v>72</v>
      </c>
      <c r="F13589" s="43" t="s">
        <v>4</v>
      </c>
      <c r="G13589" s="78">
        <v>44428</v>
      </c>
      <c r="H13589" s="78">
        <v>44432</v>
      </c>
      <c r="I13589" s="42" t="s">
        <v>146</v>
      </c>
    </row>
    <row r="13590" spans="1:9">
      <c r="A13590" s="41">
        <v>13587</v>
      </c>
      <c r="B13590" s="78">
        <v>44433</v>
      </c>
      <c r="C13590" s="42" t="s">
        <v>119</v>
      </c>
      <c r="D13590" s="42" t="s">
        <v>73</v>
      </c>
      <c r="E13590" s="42" t="s">
        <v>65</v>
      </c>
      <c r="F13590" s="43" t="s">
        <v>4</v>
      </c>
      <c r="G13590" s="78">
        <v>44423</v>
      </c>
      <c r="H13590" s="78">
        <v>44432</v>
      </c>
      <c r="I13590" s="42" t="s">
        <v>146</v>
      </c>
    </row>
    <row r="13591" spans="1:9">
      <c r="A13591" s="41">
        <v>13588</v>
      </c>
      <c r="B13591" s="78">
        <v>44433</v>
      </c>
      <c r="C13591" s="42" t="s">
        <v>119</v>
      </c>
      <c r="D13591" s="42" t="s">
        <v>73</v>
      </c>
      <c r="E13591" s="42" t="s">
        <v>65</v>
      </c>
      <c r="F13591" s="43" t="s">
        <v>4</v>
      </c>
      <c r="G13591" s="78">
        <v>44431</v>
      </c>
      <c r="H13591" s="78">
        <v>44432</v>
      </c>
      <c r="I13591" s="42" t="s">
        <v>131</v>
      </c>
    </row>
    <row r="13592" spans="1:9">
      <c r="A13592" s="41">
        <v>13589</v>
      </c>
      <c r="B13592" s="78">
        <v>44433</v>
      </c>
      <c r="C13592" s="42" t="s">
        <v>119</v>
      </c>
      <c r="D13592" s="42" t="s">
        <v>90</v>
      </c>
      <c r="E13592" s="42" t="s">
        <v>69</v>
      </c>
      <c r="F13592" s="43" t="s">
        <v>4</v>
      </c>
      <c r="G13592" s="78">
        <v>44430</v>
      </c>
      <c r="H13592" s="78">
        <v>44432</v>
      </c>
      <c r="I13592" s="42" t="s">
        <v>146</v>
      </c>
    </row>
    <row r="13593" spans="1:9">
      <c r="A13593" s="41">
        <v>13590</v>
      </c>
      <c r="B13593" s="78">
        <v>44433</v>
      </c>
      <c r="C13593" s="42" t="s">
        <v>119</v>
      </c>
      <c r="D13593" s="42" t="s">
        <v>90</v>
      </c>
      <c r="E13593" s="42" t="s">
        <v>69</v>
      </c>
      <c r="F13593" s="43" t="s">
        <v>4</v>
      </c>
      <c r="G13593" s="78">
        <v>44428</v>
      </c>
      <c r="H13593" s="78">
        <v>44432</v>
      </c>
      <c r="I13593" s="42" t="s">
        <v>146</v>
      </c>
    </row>
    <row r="13594" spans="1:9">
      <c r="A13594" s="41">
        <v>13591</v>
      </c>
      <c r="B13594" s="78">
        <v>44433</v>
      </c>
      <c r="C13594" s="42" t="s">
        <v>119</v>
      </c>
      <c r="D13594" s="42" t="s">
        <v>73</v>
      </c>
      <c r="E13594" s="42" t="s">
        <v>66</v>
      </c>
      <c r="F13594" s="43" t="s">
        <v>4</v>
      </c>
      <c r="G13594" s="78">
        <v>44422</v>
      </c>
      <c r="H13594" s="78">
        <v>44432</v>
      </c>
      <c r="I13594" s="42" t="s">
        <v>146</v>
      </c>
    </row>
    <row r="13595" spans="1:9">
      <c r="A13595" s="41">
        <v>13592</v>
      </c>
      <c r="B13595" s="78">
        <v>44433</v>
      </c>
      <c r="C13595" s="42" t="s">
        <v>119</v>
      </c>
      <c r="D13595" s="42" t="s">
        <v>90</v>
      </c>
      <c r="E13595" s="42" t="s">
        <v>69</v>
      </c>
      <c r="F13595" s="43" t="s">
        <v>4</v>
      </c>
      <c r="G13595" s="78">
        <v>44431</v>
      </c>
      <c r="H13595" s="78">
        <v>44432</v>
      </c>
      <c r="I13595" s="42" t="s">
        <v>146</v>
      </c>
    </row>
    <row r="13596" spans="1:9">
      <c r="A13596" s="41">
        <v>13593</v>
      </c>
      <c r="B13596" s="78">
        <v>44433</v>
      </c>
      <c r="C13596" s="42" t="s">
        <v>119</v>
      </c>
      <c r="D13596" s="42" t="s">
        <v>90</v>
      </c>
      <c r="E13596" s="42" t="s">
        <v>96</v>
      </c>
      <c r="F13596" s="43" t="s">
        <v>4</v>
      </c>
      <c r="G13596" s="78">
        <v>44431</v>
      </c>
      <c r="H13596" s="78">
        <v>44432</v>
      </c>
      <c r="I13596" s="42" t="s">
        <v>146</v>
      </c>
    </row>
    <row r="13597" spans="1:9">
      <c r="A13597" s="41">
        <v>13594</v>
      </c>
      <c r="B13597" s="78">
        <v>44433</v>
      </c>
      <c r="C13597" s="42" t="s">
        <v>119</v>
      </c>
      <c r="D13597" s="42" t="s">
        <v>90</v>
      </c>
      <c r="E13597" s="42" t="s">
        <v>68</v>
      </c>
      <c r="F13597" s="43" t="s">
        <v>4</v>
      </c>
      <c r="G13597" s="78">
        <v>44430</v>
      </c>
      <c r="H13597" s="78">
        <v>44432</v>
      </c>
      <c r="I13597" s="42" t="s">
        <v>146</v>
      </c>
    </row>
    <row r="13598" spans="1:9">
      <c r="A13598" s="41">
        <v>13595</v>
      </c>
      <c r="B13598" s="78">
        <v>44433</v>
      </c>
      <c r="C13598" s="42" t="s">
        <v>119</v>
      </c>
      <c r="D13598" s="42" t="s">
        <v>90</v>
      </c>
      <c r="E13598" s="42" t="s">
        <v>71</v>
      </c>
      <c r="F13598" s="43" t="s">
        <v>4</v>
      </c>
      <c r="G13598" s="78">
        <v>44431</v>
      </c>
      <c r="H13598" s="78">
        <v>44432</v>
      </c>
      <c r="I13598" s="42" t="s">
        <v>146</v>
      </c>
    </row>
    <row r="13599" spans="1:9">
      <c r="A13599" s="41">
        <v>13596</v>
      </c>
      <c r="B13599" s="78">
        <v>44433</v>
      </c>
      <c r="C13599" s="42" t="s">
        <v>119</v>
      </c>
      <c r="D13599" s="42" t="s">
        <v>90</v>
      </c>
      <c r="E13599" s="42" t="s">
        <v>66</v>
      </c>
      <c r="F13599" s="43" t="s">
        <v>4</v>
      </c>
      <c r="G13599" s="78">
        <v>44426</v>
      </c>
      <c r="H13599" s="78">
        <v>44432</v>
      </c>
      <c r="I13599" s="42" t="s">
        <v>146</v>
      </c>
    </row>
    <row r="13600" spans="1:9">
      <c r="A13600" s="41">
        <v>13597</v>
      </c>
      <c r="B13600" s="78">
        <v>44433</v>
      </c>
      <c r="C13600" s="42" t="s">
        <v>119</v>
      </c>
      <c r="D13600" s="42" t="s">
        <v>73</v>
      </c>
      <c r="E13600" s="42" t="s">
        <v>65</v>
      </c>
      <c r="F13600" s="43" t="s">
        <v>4</v>
      </c>
      <c r="G13600" s="78">
        <v>44429</v>
      </c>
      <c r="H13600" s="78">
        <v>44432</v>
      </c>
      <c r="I13600" s="42" t="s">
        <v>146</v>
      </c>
    </row>
    <row r="13601" spans="1:9">
      <c r="A13601" s="41">
        <v>13598</v>
      </c>
      <c r="B13601" s="78">
        <v>44433</v>
      </c>
      <c r="C13601" s="42" t="s">
        <v>119</v>
      </c>
      <c r="D13601" s="42" t="s">
        <v>73</v>
      </c>
      <c r="E13601" s="42" t="s">
        <v>96</v>
      </c>
      <c r="F13601" s="43" t="s">
        <v>4</v>
      </c>
      <c r="G13601" s="78">
        <v>44430</v>
      </c>
      <c r="H13601" s="78">
        <v>44432</v>
      </c>
      <c r="I13601" s="42" t="s">
        <v>146</v>
      </c>
    </row>
    <row r="13602" spans="1:9">
      <c r="A13602" s="41">
        <v>13599</v>
      </c>
      <c r="B13602" s="78">
        <v>44433</v>
      </c>
      <c r="C13602" s="42" t="s">
        <v>119</v>
      </c>
      <c r="D13602" s="42" t="s">
        <v>73</v>
      </c>
      <c r="E13602" s="42" t="s">
        <v>71</v>
      </c>
      <c r="F13602" s="43" t="s">
        <v>4</v>
      </c>
      <c r="G13602" s="78">
        <v>44429</v>
      </c>
      <c r="H13602" s="78">
        <v>44432</v>
      </c>
      <c r="I13602" s="42" t="s">
        <v>146</v>
      </c>
    </row>
    <row r="13603" spans="1:9">
      <c r="A13603" s="41">
        <v>13600</v>
      </c>
      <c r="B13603" s="78">
        <v>44433</v>
      </c>
      <c r="C13603" s="42" t="s">
        <v>119</v>
      </c>
      <c r="D13603" s="42" t="s">
        <v>73</v>
      </c>
      <c r="E13603" s="42" t="s">
        <v>94</v>
      </c>
      <c r="F13603" s="43" t="s">
        <v>4</v>
      </c>
      <c r="G13603" s="78">
        <v>44426</v>
      </c>
      <c r="H13603" s="78">
        <v>44432</v>
      </c>
      <c r="I13603" s="42" t="s">
        <v>146</v>
      </c>
    </row>
    <row r="13604" spans="1:9">
      <c r="A13604" s="41">
        <v>13601</v>
      </c>
      <c r="B13604" s="78">
        <v>44433</v>
      </c>
      <c r="C13604" s="42" t="s">
        <v>119</v>
      </c>
      <c r="D13604" s="42" t="s">
        <v>90</v>
      </c>
      <c r="E13604" s="42" t="s">
        <v>70</v>
      </c>
      <c r="F13604" s="43" t="s">
        <v>4</v>
      </c>
      <c r="G13604" s="78">
        <v>44428</v>
      </c>
      <c r="H13604" s="78">
        <v>44432</v>
      </c>
      <c r="I13604" s="42" t="s">
        <v>146</v>
      </c>
    </row>
    <row r="13605" spans="1:9">
      <c r="A13605" s="41">
        <v>13602</v>
      </c>
      <c r="B13605" s="78">
        <v>44433</v>
      </c>
      <c r="C13605" s="42" t="s">
        <v>63</v>
      </c>
      <c r="D13605" s="42" t="s">
        <v>73</v>
      </c>
      <c r="E13605" s="42" t="s">
        <v>65</v>
      </c>
      <c r="F13605" s="43" t="s">
        <v>4</v>
      </c>
      <c r="G13605" s="78">
        <v>44428</v>
      </c>
      <c r="H13605" s="78">
        <v>44432</v>
      </c>
      <c r="I13605" s="42" t="s">
        <v>131</v>
      </c>
    </row>
    <row r="13606" spans="1:9">
      <c r="A13606" s="41">
        <v>13603</v>
      </c>
      <c r="B13606" s="78">
        <v>44433</v>
      </c>
      <c r="C13606" s="42" t="s">
        <v>63</v>
      </c>
      <c r="D13606" s="42" t="s">
        <v>73</v>
      </c>
      <c r="E13606" s="42" t="s">
        <v>65</v>
      </c>
      <c r="F13606" s="43" t="s">
        <v>4</v>
      </c>
      <c r="G13606" s="78">
        <v>44428</v>
      </c>
      <c r="H13606" s="78">
        <v>44432</v>
      </c>
      <c r="I13606" s="42" t="s">
        <v>146</v>
      </c>
    </row>
    <row r="13607" spans="1:9">
      <c r="A13607" s="41">
        <v>13604</v>
      </c>
      <c r="B13607" s="78">
        <v>44433</v>
      </c>
      <c r="C13607" s="42" t="s">
        <v>63</v>
      </c>
      <c r="D13607" s="42" t="s">
        <v>90</v>
      </c>
      <c r="E13607" s="42" t="s">
        <v>68</v>
      </c>
      <c r="F13607" s="43" t="s">
        <v>4</v>
      </c>
      <c r="G13607" s="78">
        <v>44431</v>
      </c>
      <c r="H13607" s="78">
        <v>44432</v>
      </c>
      <c r="I13607" s="42" t="s">
        <v>146</v>
      </c>
    </row>
    <row r="13608" spans="1:9">
      <c r="A13608" s="41">
        <v>13605</v>
      </c>
      <c r="B13608" s="78">
        <v>44433</v>
      </c>
      <c r="C13608" s="42" t="s">
        <v>63</v>
      </c>
      <c r="D13608" s="42" t="s">
        <v>73</v>
      </c>
      <c r="E13608" s="42" t="s">
        <v>66</v>
      </c>
      <c r="F13608" s="43" t="s">
        <v>4</v>
      </c>
      <c r="G13608" s="78">
        <v>44424</v>
      </c>
      <c r="H13608" s="78">
        <v>44432</v>
      </c>
      <c r="I13608" s="42" t="s">
        <v>146</v>
      </c>
    </row>
    <row r="13609" spans="1:9">
      <c r="A13609" s="41">
        <v>13606</v>
      </c>
      <c r="B13609" s="78">
        <v>44433</v>
      </c>
      <c r="C13609" s="42" t="s">
        <v>63</v>
      </c>
      <c r="D13609" s="42" t="s">
        <v>90</v>
      </c>
      <c r="E13609" s="42" t="s">
        <v>65</v>
      </c>
      <c r="F13609" s="43" t="s">
        <v>4</v>
      </c>
      <c r="G13609" s="78">
        <v>44429</v>
      </c>
      <c r="H13609" s="78">
        <v>44432</v>
      </c>
      <c r="I13609" s="42" t="s">
        <v>146</v>
      </c>
    </row>
    <row r="13610" spans="1:9">
      <c r="A13610" s="41">
        <v>13607</v>
      </c>
      <c r="B13610" s="78">
        <v>44433</v>
      </c>
      <c r="C13610" s="42" t="s">
        <v>63</v>
      </c>
      <c r="D13610" s="42" t="s">
        <v>90</v>
      </c>
      <c r="E13610" s="42" t="s">
        <v>65</v>
      </c>
      <c r="F13610" s="43" t="s">
        <v>4</v>
      </c>
      <c r="G13610" s="78">
        <v>44425</v>
      </c>
      <c r="H13610" s="78">
        <v>44432</v>
      </c>
      <c r="I13610" s="42" t="s">
        <v>146</v>
      </c>
    </row>
    <row r="13611" spans="1:9">
      <c r="A13611" s="41">
        <v>13608</v>
      </c>
      <c r="B13611" s="78">
        <v>44433</v>
      </c>
      <c r="C13611" s="42" t="s">
        <v>63</v>
      </c>
      <c r="D13611" s="42" t="s">
        <v>90</v>
      </c>
      <c r="E13611" s="42" t="s">
        <v>66</v>
      </c>
      <c r="F13611" s="43" t="s">
        <v>4</v>
      </c>
      <c r="G13611" s="78">
        <v>44428</v>
      </c>
      <c r="H13611" s="78">
        <v>44432</v>
      </c>
      <c r="I13611" s="42" t="s">
        <v>146</v>
      </c>
    </row>
    <row r="13612" spans="1:9">
      <c r="A13612" s="41">
        <v>13609</v>
      </c>
      <c r="B13612" s="78">
        <v>44433</v>
      </c>
      <c r="C13612" s="42" t="s">
        <v>63</v>
      </c>
      <c r="D13612" s="42" t="s">
        <v>90</v>
      </c>
      <c r="E13612" s="42" t="s">
        <v>94</v>
      </c>
      <c r="F13612" s="43" t="s">
        <v>4</v>
      </c>
      <c r="G13612" s="78">
        <v>44428</v>
      </c>
      <c r="H13612" s="78">
        <v>44432</v>
      </c>
      <c r="I13612" s="42" t="s">
        <v>146</v>
      </c>
    </row>
    <row r="13613" spans="1:9">
      <c r="A13613" s="41">
        <v>13610</v>
      </c>
      <c r="B13613" s="78">
        <v>44433</v>
      </c>
      <c r="C13613" s="42" t="s">
        <v>63</v>
      </c>
      <c r="D13613" s="42" t="s">
        <v>73</v>
      </c>
      <c r="E13613" s="42" t="s">
        <v>65</v>
      </c>
      <c r="F13613" s="43" t="s">
        <v>4</v>
      </c>
      <c r="G13613" s="78">
        <v>44429</v>
      </c>
      <c r="H13613" s="78">
        <v>44432</v>
      </c>
      <c r="I13613" s="42" t="s">
        <v>146</v>
      </c>
    </row>
    <row r="13614" spans="1:9">
      <c r="A13614" s="41">
        <v>13611</v>
      </c>
      <c r="B13614" s="78">
        <v>44433</v>
      </c>
      <c r="C13614" s="42" t="s">
        <v>63</v>
      </c>
      <c r="D13614" s="42" t="s">
        <v>90</v>
      </c>
      <c r="E13614" s="42" t="s">
        <v>65</v>
      </c>
      <c r="F13614" s="43" t="s">
        <v>4</v>
      </c>
      <c r="G13614" s="78">
        <v>44431</v>
      </c>
      <c r="H13614" s="78">
        <v>44431</v>
      </c>
      <c r="I13614" s="42" t="s">
        <v>146</v>
      </c>
    </row>
    <row r="13615" spans="1:9">
      <c r="A13615" s="41">
        <v>13612</v>
      </c>
      <c r="B13615" s="78">
        <v>44433</v>
      </c>
      <c r="C13615" s="42" t="s">
        <v>63</v>
      </c>
      <c r="D13615" s="42" t="s">
        <v>90</v>
      </c>
      <c r="E13615" s="42" t="s">
        <v>65</v>
      </c>
      <c r="F13615" s="43" t="s">
        <v>4</v>
      </c>
      <c r="G13615" s="78">
        <v>44432</v>
      </c>
      <c r="H13615" s="78">
        <v>44432</v>
      </c>
      <c r="I13615" s="42" t="s">
        <v>146</v>
      </c>
    </row>
    <row r="13616" spans="1:9">
      <c r="A13616" s="41">
        <v>13613</v>
      </c>
      <c r="B13616" s="78">
        <v>44433</v>
      </c>
      <c r="C13616" s="42" t="s">
        <v>63</v>
      </c>
      <c r="D13616" s="42" t="s">
        <v>73</v>
      </c>
      <c r="E13616" s="42" t="s">
        <v>65</v>
      </c>
      <c r="F13616" s="43" t="s">
        <v>4</v>
      </c>
      <c r="G13616" s="78">
        <v>44431</v>
      </c>
      <c r="H13616" s="78">
        <v>44432</v>
      </c>
      <c r="I13616" s="42" t="s">
        <v>146</v>
      </c>
    </row>
    <row r="13617" spans="1:9">
      <c r="A13617" s="41">
        <v>13614</v>
      </c>
      <c r="B13617" s="78">
        <v>44433</v>
      </c>
      <c r="C13617" s="42" t="s">
        <v>63</v>
      </c>
      <c r="D13617" s="42" t="s">
        <v>90</v>
      </c>
      <c r="E13617" s="42" t="s">
        <v>65</v>
      </c>
      <c r="F13617" s="43" t="s">
        <v>4</v>
      </c>
      <c r="G13617" s="78">
        <v>44429</v>
      </c>
      <c r="H13617" s="78">
        <v>44432</v>
      </c>
      <c r="I13617" s="42" t="s">
        <v>146</v>
      </c>
    </row>
    <row r="13618" spans="1:9">
      <c r="A13618" s="41">
        <v>13615</v>
      </c>
      <c r="B13618" s="78">
        <v>44433</v>
      </c>
      <c r="C13618" s="42" t="s">
        <v>63</v>
      </c>
      <c r="D13618" s="42" t="s">
        <v>73</v>
      </c>
      <c r="E13618" s="42" t="s">
        <v>69</v>
      </c>
      <c r="F13618" s="43" t="s">
        <v>4</v>
      </c>
      <c r="G13618" s="78" t="s">
        <v>69</v>
      </c>
      <c r="H13618" s="78">
        <v>44432</v>
      </c>
      <c r="I13618" s="42" t="s">
        <v>131</v>
      </c>
    </row>
    <row r="13619" spans="1:9">
      <c r="A13619" s="41">
        <v>13616</v>
      </c>
      <c r="B13619" s="78">
        <v>44433</v>
      </c>
      <c r="C13619" s="42" t="s">
        <v>63</v>
      </c>
      <c r="D13619" s="42" t="s">
        <v>90</v>
      </c>
      <c r="E13619" s="42" t="s">
        <v>68</v>
      </c>
      <c r="F13619" s="43" t="s">
        <v>4</v>
      </c>
      <c r="G13619" s="78">
        <v>44424</v>
      </c>
      <c r="H13619" s="78">
        <v>44431</v>
      </c>
      <c r="I13619" s="42" t="s">
        <v>146</v>
      </c>
    </row>
    <row r="13620" spans="1:9">
      <c r="A13620" s="41">
        <v>13617</v>
      </c>
      <c r="B13620" s="78">
        <v>44433</v>
      </c>
      <c r="C13620" s="42" t="s">
        <v>63</v>
      </c>
      <c r="D13620" s="42" t="s">
        <v>73</v>
      </c>
      <c r="E13620" s="42" t="s">
        <v>65</v>
      </c>
      <c r="F13620" s="43" t="s">
        <v>4</v>
      </c>
      <c r="G13620" s="78">
        <v>44431</v>
      </c>
      <c r="H13620" s="78">
        <v>44432</v>
      </c>
      <c r="I13620" s="42" t="s">
        <v>146</v>
      </c>
    </row>
    <row r="13621" spans="1:9">
      <c r="A13621" s="41">
        <v>13618</v>
      </c>
      <c r="B13621" s="78">
        <v>44433</v>
      </c>
      <c r="C13621" s="42" t="s">
        <v>116</v>
      </c>
      <c r="D13621" s="42" t="s">
        <v>73</v>
      </c>
      <c r="E13621" s="42" t="s">
        <v>65</v>
      </c>
      <c r="F13621" s="43" t="s">
        <v>4</v>
      </c>
      <c r="G13621" s="78">
        <v>44432</v>
      </c>
      <c r="H13621" s="78">
        <v>44432</v>
      </c>
      <c r="I13621" s="42" t="s">
        <v>146</v>
      </c>
    </row>
    <row r="13622" spans="1:9">
      <c r="A13622" s="41">
        <v>13619</v>
      </c>
      <c r="B13622" s="78">
        <v>44433</v>
      </c>
      <c r="C13622" s="42" t="s">
        <v>116</v>
      </c>
      <c r="D13622" s="42" t="s">
        <v>90</v>
      </c>
      <c r="E13622" s="42" t="s">
        <v>65</v>
      </c>
      <c r="F13622" s="43" t="s">
        <v>4</v>
      </c>
      <c r="G13622" s="78">
        <v>44428</v>
      </c>
      <c r="H13622" s="78">
        <v>44432</v>
      </c>
      <c r="I13622" s="42" t="s">
        <v>146</v>
      </c>
    </row>
    <row r="13623" spans="1:9">
      <c r="A13623" s="41">
        <v>13620</v>
      </c>
      <c r="B13623" s="78">
        <v>44433</v>
      </c>
      <c r="C13623" s="42" t="s">
        <v>116</v>
      </c>
      <c r="D13623" s="42" t="s">
        <v>73</v>
      </c>
      <c r="E13623" s="42" t="s">
        <v>65</v>
      </c>
      <c r="F13623" s="43" t="s">
        <v>4</v>
      </c>
      <c r="G13623" s="78">
        <v>44426</v>
      </c>
      <c r="H13623" s="78">
        <v>44432</v>
      </c>
      <c r="I13623" s="42" t="s">
        <v>145</v>
      </c>
    </row>
    <row r="13624" spans="1:9">
      <c r="A13624" s="41">
        <v>13621</v>
      </c>
      <c r="B13624" s="78">
        <v>44433</v>
      </c>
      <c r="C13624" s="42" t="s">
        <v>116</v>
      </c>
      <c r="D13624" s="42" t="s">
        <v>73</v>
      </c>
      <c r="E13624" s="42" t="s">
        <v>65</v>
      </c>
      <c r="F13624" s="43" t="s">
        <v>4</v>
      </c>
      <c r="G13624" s="78">
        <v>44428</v>
      </c>
      <c r="H13624" s="78">
        <v>44432</v>
      </c>
      <c r="I13624" s="42" t="s">
        <v>146</v>
      </c>
    </row>
    <row r="13625" spans="1:9">
      <c r="A13625" s="41">
        <v>13622</v>
      </c>
      <c r="B13625" s="78">
        <v>44433</v>
      </c>
      <c r="C13625" s="42" t="s">
        <v>116</v>
      </c>
      <c r="D13625" s="42" t="s">
        <v>73</v>
      </c>
      <c r="E13625" s="42" t="s">
        <v>66</v>
      </c>
      <c r="F13625" s="43" t="s">
        <v>4</v>
      </c>
      <c r="G13625" s="78">
        <v>44428</v>
      </c>
      <c r="H13625" s="78">
        <v>44432</v>
      </c>
      <c r="I13625" s="42" t="s">
        <v>146</v>
      </c>
    </row>
    <row r="13626" spans="1:9">
      <c r="A13626" s="41">
        <v>13623</v>
      </c>
      <c r="B13626" s="78">
        <v>44433</v>
      </c>
      <c r="C13626" s="42" t="s">
        <v>116</v>
      </c>
      <c r="D13626" s="42" t="s">
        <v>73</v>
      </c>
      <c r="E13626" s="42" t="s">
        <v>65</v>
      </c>
      <c r="F13626" s="43" t="s">
        <v>4</v>
      </c>
      <c r="G13626" s="78">
        <v>44431</v>
      </c>
      <c r="H13626" s="78">
        <v>44432</v>
      </c>
      <c r="I13626" s="42" t="s">
        <v>146</v>
      </c>
    </row>
    <row r="13627" spans="1:9">
      <c r="A13627" s="41">
        <v>13624</v>
      </c>
      <c r="B13627" s="78">
        <v>44433</v>
      </c>
      <c r="C13627" s="42" t="s">
        <v>116</v>
      </c>
      <c r="D13627" s="42" t="s">
        <v>90</v>
      </c>
      <c r="E13627" s="42" t="s">
        <v>69</v>
      </c>
      <c r="F13627" s="43" t="s">
        <v>4</v>
      </c>
      <c r="G13627" s="78">
        <v>44428</v>
      </c>
      <c r="H13627" s="78">
        <v>44432</v>
      </c>
      <c r="I13627" s="42" t="s">
        <v>146</v>
      </c>
    </row>
    <row r="13628" spans="1:9">
      <c r="A13628" s="41">
        <v>13625</v>
      </c>
      <c r="B13628" s="78">
        <v>44433</v>
      </c>
      <c r="C13628" s="42" t="s">
        <v>116</v>
      </c>
      <c r="D13628" s="42" t="s">
        <v>73</v>
      </c>
      <c r="E13628" s="42" t="s">
        <v>65</v>
      </c>
      <c r="F13628" s="43" t="s">
        <v>4</v>
      </c>
      <c r="G13628" s="78">
        <v>44430</v>
      </c>
      <c r="H13628" s="78">
        <v>44432</v>
      </c>
      <c r="I13628" s="42" t="s">
        <v>146</v>
      </c>
    </row>
    <row r="13629" spans="1:9">
      <c r="A13629" s="41">
        <v>13626</v>
      </c>
      <c r="B13629" s="78">
        <v>44433</v>
      </c>
      <c r="C13629" s="42" t="s">
        <v>116</v>
      </c>
      <c r="D13629" s="42" t="s">
        <v>90</v>
      </c>
      <c r="E13629" s="42" t="s">
        <v>65</v>
      </c>
      <c r="F13629" s="43" t="s">
        <v>4</v>
      </c>
      <c r="G13629" s="78">
        <v>44430</v>
      </c>
      <c r="H13629" s="78">
        <v>44432</v>
      </c>
      <c r="I13629" s="42" t="s">
        <v>146</v>
      </c>
    </row>
    <row r="13630" spans="1:9">
      <c r="A13630" s="41">
        <v>13627</v>
      </c>
      <c r="B13630" s="78">
        <v>44433</v>
      </c>
      <c r="C13630" s="42" t="s">
        <v>116</v>
      </c>
      <c r="D13630" s="42" t="s">
        <v>73</v>
      </c>
      <c r="E13630" s="42" t="s">
        <v>65</v>
      </c>
      <c r="F13630" s="43" t="s">
        <v>4</v>
      </c>
      <c r="G13630" s="78">
        <v>44430</v>
      </c>
      <c r="H13630" s="78">
        <v>44432</v>
      </c>
      <c r="I13630" s="42" t="s">
        <v>146</v>
      </c>
    </row>
    <row r="13631" spans="1:9">
      <c r="A13631" s="41">
        <v>13628</v>
      </c>
      <c r="B13631" s="78">
        <v>44433</v>
      </c>
      <c r="C13631" s="42" t="s">
        <v>116</v>
      </c>
      <c r="D13631" s="42" t="s">
        <v>73</v>
      </c>
      <c r="E13631" s="42" t="s">
        <v>68</v>
      </c>
      <c r="F13631" s="43" t="s">
        <v>4</v>
      </c>
      <c r="G13631" s="78">
        <v>44431</v>
      </c>
      <c r="H13631" s="78">
        <v>44432</v>
      </c>
      <c r="I13631" s="42" t="s">
        <v>146</v>
      </c>
    </row>
    <row r="13632" spans="1:9">
      <c r="A13632" s="41">
        <v>13629</v>
      </c>
      <c r="B13632" s="78">
        <v>44433</v>
      </c>
      <c r="C13632" s="42" t="s">
        <v>116</v>
      </c>
      <c r="D13632" s="42" t="s">
        <v>90</v>
      </c>
      <c r="E13632" s="42" t="s">
        <v>69</v>
      </c>
      <c r="F13632" s="43" t="s">
        <v>4</v>
      </c>
      <c r="G13632" s="78">
        <v>44430</v>
      </c>
      <c r="H13632" s="78">
        <v>44432</v>
      </c>
      <c r="I13632" s="42" t="s">
        <v>146</v>
      </c>
    </row>
    <row r="13633" spans="1:9">
      <c r="A13633" s="41">
        <v>13630</v>
      </c>
      <c r="B13633" s="78">
        <v>44433</v>
      </c>
      <c r="C13633" s="42" t="s">
        <v>116</v>
      </c>
      <c r="D13633" s="42" t="s">
        <v>73</v>
      </c>
      <c r="E13633" s="42" t="s">
        <v>69</v>
      </c>
      <c r="F13633" s="43" t="s">
        <v>4</v>
      </c>
      <c r="G13633" s="78">
        <v>44431</v>
      </c>
      <c r="H13633" s="78">
        <v>44432</v>
      </c>
      <c r="I13633" s="42" t="s">
        <v>146</v>
      </c>
    </row>
    <row r="13634" spans="1:9">
      <c r="A13634" s="41">
        <v>13631</v>
      </c>
      <c r="B13634" s="78">
        <v>44433</v>
      </c>
      <c r="C13634" s="42" t="s">
        <v>116</v>
      </c>
      <c r="D13634" s="42" t="s">
        <v>73</v>
      </c>
      <c r="E13634" s="42" t="s">
        <v>69</v>
      </c>
      <c r="F13634" s="43" t="s">
        <v>4</v>
      </c>
      <c r="G13634" s="78">
        <v>44430</v>
      </c>
      <c r="H13634" s="78">
        <v>44432</v>
      </c>
      <c r="I13634" s="42" t="s">
        <v>146</v>
      </c>
    </row>
    <row r="13635" spans="1:9">
      <c r="A13635" s="41">
        <v>13632</v>
      </c>
      <c r="B13635" s="78">
        <v>44433</v>
      </c>
      <c r="C13635" s="42" t="s">
        <v>116</v>
      </c>
      <c r="D13635" s="42" t="s">
        <v>73</v>
      </c>
      <c r="E13635" s="42" t="s">
        <v>65</v>
      </c>
      <c r="F13635" s="43" t="s">
        <v>4</v>
      </c>
      <c r="G13635" s="78">
        <v>44427</v>
      </c>
      <c r="H13635" s="78">
        <v>44432</v>
      </c>
      <c r="I13635" s="42" t="s">
        <v>146</v>
      </c>
    </row>
    <row r="13636" spans="1:9">
      <c r="A13636" s="41">
        <v>13633</v>
      </c>
      <c r="B13636" s="78">
        <v>44433</v>
      </c>
      <c r="C13636" s="42" t="s">
        <v>116</v>
      </c>
      <c r="D13636" s="42" t="s">
        <v>73</v>
      </c>
      <c r="E13636" s="42" t="s">
        <v>65</v>
      </c>
      <c r="F13636" s="43" t="s">
        <v>4</v>
      </c>
      <c r="G13636" s="78">
        <v>44427</v>
      </c>
      <c r="H13636" s="78">
        <v>44432</v>
      </c>
      <c r="I13636" s="42" t="s">
        <v>146</v>
      </c>
    </row>
    <row r="13637" spans="1:9">
      <c r="A13637" s="41">
        <v>13634</v>
      </c>
      <c r="B13637" s="78">
        <v>44433</v>
      </c>
      <c r="C13637" s="42" t="s">
        <v>116</v>
      </c>
      <c r="D13637" s="42" t="s">
        <v>73</v>
      </c>
      <c r="E13637" s="42" t="s">
        <v>71</v>
      </c>
      <c r="F13637" s="43" t="s">
        <v>4</v>
      </c>
      <c r="G13637" s="78">
        <v>44432</v>
      </c>
      <c r="H13637" s="78">
        <v>44432</v>
      </c>
      <c r="I13637" s="42" t="s">
        <v>146</v>
      </c>
    </row>
    <row r="13638" spans="1:9">
      <c r="A13638" s="41">
        <v>13635</v>
      </c>
      <c r="B13638" s="78">
        <v>44433</v>
      </c>
      <c r="C13638" s="42" t="s">
        <v>116</v>
      </c>
      <c r="D13638" s="42" t="s">
        <v>73</v>
      </c>
      <c r="E13638" s="42" t="s">
        <v>66</v>
      </c>
      <c r="F13638" s="43" t="s">
        <v>4</v>
      </c>
      <c r="G13638" s="78">
        <v>44429</v>
      </c>
      <c r="H13638" s="78">
        <v>44432</v>
      </c>
      <c r="I13638" s="42" t="s">
        <v>146</v>
      </c>
    </row>
    <row r="13639" spans="1:9">
      <c r="A13639" s="41">
        <v>13636</v>
      </c>
      <c r="B13639" s="78">
        <v>44433</v>
      </c>
      <c r="C13639" s="42" t="s">
        <v>116</v>
      </c>
      <c r="D13639" s="42" t="s">
        <v>73</v>
      </c>
      <c r="E13639" s="42" t="s">
        <v>66</v>
      </c>
      <c r="F13639" s="43" t="s">
        <v>4</v>
      </c>
      <c r="G13639" s="78">
        <v>44429</v>
      </c>
      <c r="H13639" s="78">
        <v>44432</v>
      </c>
      <c r="I13639" s="42" t="s">
        <v>146</v>
      </c>
    </row>
    <row r="13640" spans="1:9">
      <c r="A13640" s="41">
        <v>13637</v>
      </c>
      <c r="B13640" s="78">
        <v>44433</v>
      </c>
      <c r="C13640" s="42" t="s">
        <v>116</v>
      </c>
      <c r="D13640" s="42" t="s">
        <v>90</v>
      </c>
      <c r="E13640" s="42" t="s">
        <v>69</v>
      </c>
      <c r="F13640" s="43" t="s">
        <v>4</v>
      </c>
      <c r="G13640" s="78">
        <v>44427</v>
      </c>
      <c r="H13640" s="78">
        <v>44432</v>
      </c>
      <c r="I13640" s="42" t="s">
        <v>146</v>
      </c>
    </row>
    <row r="13641" spans="1:9">
      <c r="A13641" s="41">
        <v>13638</v>
      </c>
      <c r="B13641" s="78">
        <v>44433</v>
      </c>
      <c r="C13641" s="42" t="s">
        <v>116</v>
      </c>
      <c r="D13641" s="42" t="s">
        <v>73</v>
      </c>
      <c r="E13641" s="42" t="s">
        <v>94</v>
      </c>
      <c r="F13641" s="43" t="s">
        <v>4</v>
      </c>
      <c r="G13641" s="78">
        <v>44425</v>
      </c>
      <c r="H13641" s="78">
        <v>44432</v>
      </c>
      <c r="I13641" s="42" t="s">
        <v>146</v>
      </c>
    </row>
    <row r="13642" spans="1:9">
      <c r="A13642" s="41">
        <v>13639</v>
      </c>
      <c r="B13642" s="78">
        <v>44433</v>
      </c>
      <c r="C13642" s="42" t="s">
        <v>116</v>
      </c>
      <c r="D13642" s="42" t="s">
        <v>73</v>
      </c>
      <c r="E13642" s="42" t="s">
        <v>65</v>
      </c>
      <c r="F13642" s="43" t="s">
        <v>4</v>
      </c>
      <c r="G13642" s="78">
        <v>44430</v>
      </c>
      <c r="H13642" s="78">
        <v>44432</v>
      </c>
      <c r="I13642" s="42" t="s">
        <v>146</v>
      </c>
    </row>
    <row r="13643" spans="1:9">
      <c r="A13643" s="41">
        <v>13640</v>
      </c>
      <c r="B13643" s="78">
        <v>44433</v>
      </c>
      <c r="C13643" s="42" t="s">
        <v>116</v>
      </c>
      <c r="D13643" s="42" t="s">
        <v>73</v>
      </c>
      <c r="E13643" s="42" t="s">
        <v>65</v>
      </c>
      <c r="F13643" s="43" t="s">
        <v>4</v>
      </c>
      <c r="G13643" s="78">
        <v>44430</v>
      </c>
      <c r="H13643" s="78">
        <v>44432</v>
      </c>
      <c r="I13643" s="42" t="s">
        <v>146</v>
      </c>
    </row>
    <row r="13644" spans="1:9">
      <c r="A13644" s="41">
        <v>13641</v>
      </c>
      <c r="B13644" s="78">
        <v>44433</v>
      </c>
      <c r="C13644" s="42" t="s">
        <v>116</v>
      </c>
      <c r="D13644" s="42" t="s">
        <v>73</v>
      </c>
      <c r="E13644" s="42" t="s">
        <v>65</v>
      </c>
      <c r="F13644" s="43" t="s">
        <v>4</v>
      </c>
      <c r="G13644" s="78">
        <v>44428</v>
      </c>
      <c r="H13644" s="78">
        <v>44432</v>
      </c>
      <c r="I13644" s="42" t="s">
        <v>146</v>
      </c>
    </row>
    <row r="13645" spans="1:9">
      <c r="A13645" s="41">
        <v>13642</v>
      </c>
      <c r="B13645" s="78">
        <v>44433</v>
      </c>
      <c r="C13645" s="42" t="s">
        <v>64</v>
      </c>
      <c r="D13645" s="42" t="s">
        <v>73</v>
      </c>
      <c r="E13645" s="42" t="s">
        <v>66</v>
      </c>
      <c r="F13645" s="43" t="s">
        <v>4</v>
      </c>
      <c r="G13645" s="78">
        <v>44427</v>
      </c>
      <c r="H13645" s="78">
        <v>44432</v>
      </c>
      <c r="I13645" s="42" t="s">
        <v>145</v>
      </c>
    </row>
    <row r="13646" spans="1:9">
      <c r="A13646" s="41">
        <v>13643</v>
      </c>
      <c r="B13646" s="78">
        <v>44433</v>
      </c>
      <c r="C13646" s="42" t="s">
        <v>64</v>
      </c>
      <c r="D13646" s="42" t="s">
        <v>73</v>
      </c>
      <c r="E13646" s="42" t="s">
        <v>70</v>
      </c>
      <c r="F13646" s="43" t="s">
        <v>4</v>
      </c>
      <c r="G13646" s="78">
        <v>44430</v>
      </c>
      <c r="H13646" s="78">
        <v>44432</v>
      </c>
      <c r="I13646" s="42" t="s">
        <v>146</v>
      </c>
    </row>
    <row r="13647" spans="1:9">
      <c r="A13647" s="41">
        <v>13644</v>
      </c>
      <c r="B13647" s="78">
        <v>44433</v>
      </c>
      <c r="C13647" s="42" t="s">
        <v>64</v>
      </c>
      <c r="D13647" s="42" t="s">
        <v>90</v>
      </c>
      <c r="E13647" s="42" t="s">
        <v>65</v>
      </c>
      <c r="F13647" s="43" t="s">
        <v>4</v>
      </c>
      <c r="G13647" s="78">
        <v>44429</v>
      </c>
      <c r="H13647" s="78">
        <v>44432</v>
      </c>
      <c r="I13647" s="42" t="s">
        <v>146</v>
      </c>
    </row>
    <row r="13648" spans="1:9">
      <c r="A13648" s="41">
        <v>13645</v>
      </c>
      <c r="B13648" s="78">
        <v>44433</v>
      </c>
      <c r="C13648" s="42" t="s">
        <v>64</v>
      </c>
      <c r="D13648" s="42" t="s">
        <v>73</v>
      </c>
      <c r="E13648" s="42" t="s">
        <v>65</v>
      </c>
      <c r="F13648" s="43" t="s">
        <v>4</v>
      </c>
      <c r="G13648" s="78">
        <v>44431</v>
      </c>
      <c r="H13648" s="78">
        <v>44432</v>
      </c>
      <c r="I13648" s="42" t="s">
        <v>146</v>
      </c>
    </row>
    <row r="13649" spans="1:9">
      <c r="A13649" s="41">
        <v>13646</v>
      </c>
      <c r="B13649" s="78">
        <v>44433</v>
      </c>
      <c r="C13649" s="42" t="s">
        <v>64</v>
      </c>
      <c r="D13649" s="42" t="s">
        <v>90</v>
      </c>
      <c r="E13649" s="42" t="s">
        <v>67</v>
      </c>
      <c r="F13649" s="43" t="s">
        <v>4</v>
      </c>
      <c r="G13649" s="78">
        <v>44429</v>
      </c>
      <c r="H13649" s="78">
        <v>44432</v>
      </c>
      <c r="I13649" s="42" t="s">
        <v>146</v>
      </c>
    </row>
    <row r="13650" spans="1:9">
      <c r="A13650" s="41">
        <v>13647</v>
      </c>
      <c r="B13650" s="78">
        <v>44433</v>
      </c>
      <c r="C13650" s="42" t="s">
        <v>64</v>
      </c>
      <c r="D13650" s="42" t="s">
        <v>90</v>
      </c>
      <c r="E13650" s="42" t="s">
        <v>67</v>
      </c>
      <c r="F13650" s="43" t="s">
        <v>4</v>
      </c>
      <c r="G13650" s="78">
        <v>44430</v>
      </c>
      <c r="H13650" s="78">
        <v>44432</v>
      </c>
      <c r="I13650" s="42" t="s">
        <v>146</v>
      </c>
    </row>
    <row r="13651" spans="1:9">
      <c r="A13651" s="41">
        <v>13648</v>
      </c>
      <c r="B13651" s="78">
        <v>44433</v>
      </c>
      <c r="C13651" s="42" t="s">
        <v>64</v>
      </c>
      <c r="D13651" s="42" t="s">
        <v>73</v>
      </c>
      <c r="E13651" s="42" t="s">
        <v>66</v>
      </c>
      <c r="F13651" s="43" t="s">
        <v>4</v>
      </c>
      <c r="G13651" s="78">
        <v>44427</v>
      </c>
      <c r="H13651" s="78">
        <v>44432</v>
      </c>
      <c r="I13651" s="42" t="s">
        <v>146</v>
      </c>
    </row>
    <row r="13652" spans="1:9">
      <c r="A13652" s="41">
        <v>13649</v>
      </c>
      <c r="B13652" s="78">
        <v>44433</v>
      </c>
      <c r="C13652" s="42" t="s">
        <v>64</v>
      </c>
      <c r="D13652" s="42" t="s">
        <v>90</v>
      </c>
      <c r="E13652" s="42" t="s">
        <v>65</v>
      </c>
      <c r="F13652" s="43" t="s">
        <v>4</v>
      </c>
      <c r="G13652" s="78">
        <v>44431</v>
      </c>
      <c r="H13652" s="78">
        <v>44432</v>
      </c>
      <c r="I13652" s="42" t="s">
        <v>146</v>
      </c>
    </row>
    <row r="13653" spans="1:9">
      <c r="A13653" s="41">
        <v>13650</v>
      </c>
      <c r="B13653" s="78">
        <v>44433</v>
      </c>
      <c r="C13653" s="42" t="s">
        <v>64</v>
      </c>
      <c r="D13653" s="42" t="s">
        <v>73</v>
      </c>
      <c r="E13653" s="42" t="s">
        <v>65</v>
      </c>
      <c r="F13653" s="43" t="s">
        <v>4</v>
      </c>
      <c r="G13653" s="78">
        <v>44432</v>
      </c>
      <c r="H13653" s="78">
        <v>44432</v>
      </c>
      <c r="I13653" s="42" t="s">
        <v>146</v>
      </c>
    </row>
    <row r="13654" spans="1:9">
      <c r="A13654" s="41">
        <v>13651</v>
      </c>
      <c r="B13654" s="78">
        <v>44433</v>
      </c>
      <c r="C13654" s="42" t="s">
        <v>64</v>
      </c>
      <c r="D13654" s="42" t="s">
        <v>73</v>
      </c>
      <c r="E13654" s="42" t="s">
        <v>69</v>
      </c>
      <c r="F13654" s="43" t="s">
        <v>4</v>
      </c>
      <c r="G13654" s="78">
        <v>44425</v>
      </c>
      <c r="H13654" s="78">
        <v>44432</v>
      </c>
      <c r="I13654" s="42" t="s">
        <v>146</v>
      </c>
    </row>
    <row r="13655" spans="1:9">
      <c r="A13655" s="41">
        <v>13652</v>
      </c>
      <c r="B13655" s="78">
        <v>44433</v>
      </c>
      <c r="C13655" s="42" t="s">
        <v>64</v>
      </c>
      <c r="D13655" s="42" t="s">
        <v>90</v>
      </c>
      <c r="E13655" s="42" t="s">
        <v>65</v>
      </c>
      <c r="F13655" s="43" t="s">
        <v>4</v>
      </c>
      <c r="G13655" s="78">
        <v>44428</v>
      </c>
      <c r="H13655" s="78">
        <v>44432</v>
      </c>
      <c r="I13655" s="42" t="s">
        <v>146</v>
      </c>
    </row>
    <row r="13656" spans="1:9">
      <c r="A13656" s="41">
        <v>13653</v>
      </c>
      <c r="B13656" s="78">
        <v>44433</v>
      </c>
      <c r="C13656" s="42" t="s">
        <v>64</v>
      </c>
      <c r="D13656" s="42" t="s">
        <v>73</v>
      </c>
      <c r="E13656" s="42" t="s">
        <v>65</v>
      </c>
      <c r="F13656" s="43" t="s">
        <v>4</v>
      </c>
      <c r="G13656" s="78">
        <v>44430</v>
      </c>
      <c r="H13656" s="78">
        <v>44432</v>
      </c>
      <c r="I13656" s="42" t="s">
        <v>146</v>
      </c>
    </row>
    <row r="13657" spans="1:9">
      <c r="A13657" s="41">
        <v>13654</v>
      </c>
      <c r="B13657" s="78">
        <v>44433</v>
      </c>
      <c r="C13657" s="42" t="s">
        <v>64</v>
      </c>
      <c r="D13657" s="42" t="s">
        <v>73</v>
      </c>
      <c r="E13657" s="42" t="s">
        <v>65</v>
      </c>
      <c r="F13657" s="43" t="s">
        <v>4</v>
      </c>
      <c r="G13657" s="78">
        <v>44427</v>
      </c>
      <c r="H13657" s="78">
        <v>44432</v>
      </c>
      <c r="I13657" s="42" t="s">
        <v>146</v>
      </c>
    </row>
    <row r="13658" spans="1:9">
      <c r="A13658" s="41">
        <v>13655</v>
      </c>
      <c r="B13658" s="78">
        <v>44433</v>
      </c>
      <c r="C13658" s="42" t="s">
        <v>64</v>
      </c>
      <c r="D13658" s="42" t="s">
        <v>90</v>
      </c>
      <c r="E13658" s="42" t="s">
        <v>65</v>
      </c>
      <c r="F13658" s="43" t="s">
        <v>4</v>
      </c>
      <c r="G13658" s="78">
        <v>44431</v>
      </c>
      <c r="H13658" s="78">
        <v>44432</v>
      </c>
      <c r="I13658" s="42" t="s">
        <v>146</v>
      </c>
    </row>
    <row r="13659" spans="1:9">
      <c r="A13659" s="41">
        <v>13656</v>
      </c>
      <c r="B13659" s="78">
        <v>44433</v>
      </c>
      <c r="C13659" s="42" t="s">
        <v>64</v>
      </c>
      <c r="D13659" s="42" t="s">
        <v>73</v>
      </c>
      <c r="E13659" s="42" t="s">
        <v>65</v>
      </c>
      <c r="F13659" s="43" t="s">
        <v>4</v>
      </c>
      <c r="G13659" s="78">
        <v>44431</v>
      </c>
      <c r="H13659" s="78">
        <v>44432</v>
      </c>
      <c r="I13659" s="42" t="s">
        <v>146</v>
      </c>
    </row>
    <row r="13660" spans="1:9">
      <c r="A13660" s="41">
        <v>13657</v>
      </c>
      <c r="B13660" s="78">
        <v>44433</v>
      </c>
      <c r="C13660" s="42" t="s">
        <v>64</v>
      </c>
      <c r="D13660" s="42" t="s">
        <v>73</v>
      </c>
      <c r="E13660" s="42" t="s">
        <v>65</v>
      </c>
      <c r="F13660" s="43" t="s">
        <v>4</v>
      </c>
      <c r="G13660" s="78">
        <v>44428</v>
      </c>
      <c r="H13660" s="78">
        <v>44432</v>
      </c>
      <c r="I13660" s="42" t="s">
        <v>146</v>
      </c>
    </row>
    <row r="13661" spans="1:9">
      <c r="A13661" s="41">
        <v>13658</v>
      </c>
      <c r="B13661" s="78">
        <v>44433</v>
      </c>
      <c r="C13661" s="42" t="s">
        <v>64</v>
      </c>
      <c r="D13661" s="42" t="s">
        <v>73</v>
      </c>
      <c r="E13661" s="42" t="s">
        <v>65</v>
      </c>
      <c r="F13661" s="43" t="s">
        <v>4</v>
      </c>
      <c r="G13661" s="78">
        <v>44429</v>
      </c>
      <c r="H13661" s="78">
        <v>44432</v>
      </c>
      <c r="I13661" s="42" t="s">
        <v>146</v>
      </c>
    </row>
    <row r="13662" spans="1:9">
      <c r="A13662" s="41">
        <v>13659</v>
      </c>
      <c r="B13662" s="78">
        <v>44433</v>
      </c>
      <c r="C13662" s="42" t="s">
        <v>64</v>
      </c>
      <c r="D13662" s="42" t="s">
        <v>90</v>
      </c>
      <c r="E13662" s="42" t="s">
        <v>96</v>
      </c>
      <c r="F13662" s="43" t="s">
        <v>4</v>
      </c>
      <c r="G13662" s="78">
        <v>44430</v>
      </c>
      <c r="H13662" s="78">
        <v>44432</v>
      </c>
      <c r="I13662" s="42" t="s">
        <v>146</v>
      </c>
    </row>
    <row r="13663" spans="1:9">
      <c r="A13663" s="41">
        <v>13660</v>
      </c>
      <c r="B13663" s="78">
        <v>44433</v>
      </c>
      <c r="C13663" s="42" t="s">
        <v>64</v>
      </c>
      <c r="D13663" s="42" t="s">
        <v>73</v>
      </c>
      <c r="E13663" s="42" t="s">
        <v>65</v>
      </c>
      <c r="F13663" s="43" t="s">
        <v>4</v>
      </c>
      <c r="G13663" s="78">
        <v>44429</v>
      </c>
      <c r="H13663" s="78">
        <v>44432</v>
      </c>
      <c r="I13663" s="42" t="s">
        <v>146</v>
      </c>
    </row>
    <row r="13664" spans="1:9">
      <c r="A13664" s="41">
        <v>13661</v>
      </c>
      <c r="B13664" s="78">
        <v>44433</v>
      </c>
      <c r="C13664" s="42" t="s">
        <v>64</v>
      </c>
      <c r="D13664" s="42" t="s">
        <v>90</v>
      </c>
      <c r="E13664" s="42" t="s">
        <v>70</v>
      </c>
      <c r="F13664" s="43" t="s">
        <v>4</v>
      </c>
      <c r="G13664" s="78">
        <v>44430</v>
      </c>
      <c r="H13664" s="78">
        <v>44432</v>
      </c>
      <c r="I13664" s="42" t="s">
        <v>146</v>
      </c>
    </row>
    <row r="13665" spans="1:9">
      <c r="A13665" s="41">
        <v>13662</v>
      </c>
      <c r="B13665" s="78">
        <v>44433</v>
      </c>
      <c r="C13665" s="42" t="s">
        <v>64</v>
      </c>
      <c r="D13665" s="42" t="s">
        <v>90</v>
      </c>
      <c r="E13665" s="42" t="s">
        <v>69</v>
      </c>
      <c r="F13665" s="43" t="s">
        <v>4</v>
      </c>
      <c r="G13665" s="78">
        <v>44428</v>
      </c>
      <c r="H13665" s="78">
        <v>44432</v>
      </c>
      <c r="I13665" s="42" t="s">
        <v>146</v>
      </c>
    </row>
    <row r="13666" spans="1:9">
      <c r="A13666" s="41">
        <v>13663</v>
      </c>
      <c r="B13666" s="78">
        <v>44433</v>
      </c>
      <c r="C13666" s="42" t="s">
        <v>64</v>
      </c>
      <c r="D13666" s="42" t="s">
        <v>90</v>
      </c>
      <c r="E13666" s="42" t="s">
        <v>71</v>
      </c>
      <c r="F13666" s="43" t="s">
        <v>4</v>
      </c>
      <c r="G13666" s="78">
        <v>44426</v>
      </c>
      <c r="H13666" s="78">
        <v>44432</v>
      </c>
      <c r="I13666" s="42" t="s">
        <v>146</v>
      </c>
    </row>
    <row r="13667" spans="1:9">
      <c r="A13667" s="41">
        <v>13664</v>
      </c>
      <c r="B13667" s="78">
        <v>44433</v>
      </c>
      <c r="C13667" s="42" t="s">
        <v>64</v>
      </c>
      <c r="D13667" s="42" t="s">
        <v>73</v>
      </c>
      <c r="E13667" s="42" t="s">
        <v>71</v>
      </c>
      <c r="F13667" s="43" t="s">
        <v>4</v>
      </c>
      <c r="G13667" s="78">
        <v>44431</v>
      </c>
      <c r="H13667" s="78">
        <v>44432</v>
      </c>
      <c r="I13667" s="42" t="s">
        <v>146</v>
      </c>
    </row>
    <row r="13668" spans="1:9">
      <c r="A13668" s="41">
        <v>13665</v>
      </c>
      <c r="B13668" s="78">
        <v>44433</v>
      </c>
      <c r="C13668" s="42" t="s">
        <v>64</v>
      </c>
      <c r="D13668" s="42" t="s">
        <v>73</v>
      </c>
      <c r="E13668" s="42" t="s">
        <v>65</v>
      </c>
      <c r="F13668" s="43" t="s">
        <v>4</v>
      </c>
      <c r="G13668" s="78">
        <v>44431</v>
      </c>
      <c r="H13668" s="78">
        <v>44432</v>
      </c>
      <c r="I13668" s="42" t="s">
        <v>146</v>
      </c>
    </row>
    <row r="13669" spans="1:9">
      <c r="A13669" s="41">
        <v>13666</v>
      </c>
      <c r="B13669" s="78">
        <v>44433</v>
      </c>
      <c r="C13669" s="42" t="s">
        <v>64</v>
      </c>
      <c r="D13669" s="42" t="s">
        <v>73</v>
      </c>
      <c r="E13669" s="42" t="s">
        <v>65</v>
      </c>
      <c r="F13669" s="43" t="s">
        <v>4</v>
      </c>
      <c r="G13669" s="78">
        <v>44429</v>
      </c>
      <c r="H13669" s="78">
        <v>44432</v>
      </c>
      <c r="I13669" s="42" t="s">
        <v>146</v>
      </c>
    </row>
    <row r="13670" spans="1:9">
      <c r="A13670" s="41">
        <v>13667</v>
      </c>
      <c r="B13670" s="78">
        <v>44433</v>
      </c>
      <c r="C13670" s="42" t="s">
        <v>64</v>
      </c>
      <c r="D13670" s="42" t="s">
        <v>73</v>
      </c>
      <c r="E13670" s="42" t="s">
        <v>67</v>
      </c>
      <c r="F13670" s="43" t="s">
        <v>4</v>
      </c>
      <c r="G13670" s="78">
        <v>44428</v>
      </c>
      <c r="H13670" s="78">
        <v>44432</v>
      </c>
      <c r="I13670" s="42" t="s">
        <v>146</v>
      </c>
    </row>
    <row r="13671" spans="1:9">
      <c r="A13671" s="41">
        <v>13668</v>
      </c>
      <c r="B13671" s="78">
        <v>44433</v>
      </c>
      <c r="C13671" s="42" t="s">
        <v>64</v>
      </c>
      <c r="D13671" s="42" t="s">
        <v>90</v>
      </c>
      <c r="E13671" s="42" t="s">
        <v>70</v>
      </c>
      <c r="F13671" s="43" t="s">
        <v>4</v>
      </c>
      <c r="G13671" s="78">
        <v>44429</v>
      </c>
      <c r="H13671" s="78">
        <v>44432</v>
      </c>
      <c r="I13671" s="42" t="s">
        <v>146</v>
      </c>
    </row>
    <row r="13672" spans="1:9">
      <c r="A13672" s="41">
        <v>13669</v>
      </c>
      <c r="B13672" s="78">
        <v>44433</v>
      </c>
      <c r="C13672" s="42" t="s">
        <v>64</v>
      </c>
      <c r="D13672" s="42" t="s">
        <v>90</v>
      </c>
      <c r="E13672" s="42" t="s">
        <v>68</v>
      </c>
      <c r="F13672" s="43" t="s">
        <v>4</v>
      </c>
      <c r="G13672" s="78">
        <v>44431</v>
      </c>
      <c r="H13672" s="78">
        <v>44432</v>
      </c>
      <c r="I13672" s="42" t="s">
        <v>146</v>
      </c>
    </row>
    <row r="13673" spans="1:9">
      <c r="A13673" s="41">
        <v>13670</v>
      </c>
      <c r="B13673" s="78">
        <v>44433</v>
      </c>
      <c r="C13673" s="42" t="s">
        <v>64</v>
      </c>
      <c r="D13673" s="42" t="s">
        <v>73</v>
      </c>
      <c r="E13673" s="42" t="s">
        <v>67</v>
      </c>
      <c r="F13673" s="43" t="s">
        <v>4</v>
      </c>
      <c r="G13673" s="78">
        <v>44428</v>
      </c>
      <c r="H13673" s="78">
        <v>44432</v>
      </c>
      <c r="I13673" s="42" t="s">
        <v>146</v>
      </c>
    </row>
    <row r="13674" spans="1:9">
      <c r="A13674" s="41">
        <v>13671</v>
      </c>
      <c r="B13674" s="78">
        <v>44433</v>
      </c>
      <c r="C13674" s="42" t="s">
        <v>64</v>
      </c>
      <c r="D13674" s="42" t="s">
        <v>90</v>
      </c>
      <c r="E13674" s="42" t="s">
        <v>65</v>
      </c>
      <c r="F13674" s="43" t="s">
        <v>4</v>
      </c>
      <c r="G13674" s="78">
        <v>44428</v>
      </c>
      <c r="H13674" s="78">
        <v>44432</v>
      </c>
      <c r="I13674" s="42" t="s">
        <v>146</v>
      </c>
    </row>
    <row r="13675" spans="1:9">
      <c r="A13675" s="41">
        <v>13672</v>
      </c>
      <c r="B13675" s="78">
        <v>44433</v>
      </c>
      <c r="C13675" s="42" t="s">
        <v>64</v>
      </c>
      <c r="D13675" s="42" t="s">
        <v>73</v>
      </c>
      <c r="E13675" s="42" t="s">
        <v>65</v>
      </c>
      <c r="F13675" s="43" t="s">
        <v>4</v>
      </c>
      <c r="G13675" s="78">
        <v>44430</v>
      </c>
      <c r="H13675" s="78">
        <v>44432</v>
      </c>
      <c r="I13675" s="42" t="s">
        <v>146</v>
      </c>
    </row>
    <row r="13676" spans="1:9">
      <c r="A13676" s="41">
        <v>13673</v>
      </c>
      <c r="B13676" s="78">
        <v>44433</v>
      </c>
      <c r="C13676" s="42" t="s">
        <v>64</v>
      </c>
      <c r="D13676" s="42" t="s">
        <v>90</v>
      </c>
      <c r="E13676" s="42" t="s">
        <v>70</v>
      </c>
      <c r="F13676" s="43" t="s">
        <v>4</v>
      </c>
      <c r="G13676" s="78">
        <v>44429</v>
      </c>
      <c r="H13676" s="78">
        <v>44432</v>
      </c>
      <c r="I13676" s="42" t="s">
        <v>146</v>
      </c>
    </row>
    <row r="13677" spans="1:9">
      <c r="A13677" s="41">
        <v>13674</v>
      </c>
      <c r="B13677" s="78">
        <v>44433</v>
      </c>
      <c r="C13677" s="42" t="s">
        <v>64</v>
      </c>
      <c r="D13677" s="42" t="s">
        <v>73</v>
      </c>
      <c r="E13677" s="42" t="s">
        <v>67</v>
      </c>
      <c r="F13677" s="43" t="s">
        <v>4</v>
      </c>
      <c r="G13677" s="78">
        <v>44429</v>
      </c>
      <c r="H13677" s="78">
        <v>44432</v>
      </c>
      <c r="I13677" s="42" t="s">
        <v>146</v>
      </c>
    </row>
    <row r="13678" spans="1:9">
      <c r="A13678" s="41">
        <v>13675</v>
      </c>
      <c r="B13678" s="78">
        <v>44433</v>
      </c>
      <c r="C13678" s="42" t="s">
        <v>64</v>
      </c>
      <c r="D13678" s="42" t="s">
        <v>90</v>
      </c>
      <c r="E13678" s="42" t="s">
        <v>65</v>
      </c>
      <c r="F13678" s="43" t="s">
        <v>4</v>
      </c>
      <c r="G13678" s="78">
        <v>44429</v>
      </c>
      <c r="H13678" s="78">
        <v>44432</v>
      </c>
      <c r="I13678" s="42" t="s">
        <v>146</v>
      </c>
    </row>
    <row r="13679" spans="1:9">
      <c r="A13679" s="41">
        <v>13676</v>
      </c>
      <c r="B13679" s="78">
        <v>44433</v>
      </c>
      <c r="C13679" s="42" t="s">
        <v>64</v>
      </c>
      <c r="D13679" s="42" t="s">
        <v>90</v>
      </c>
      <c r="E13679" s="42" t="s">
        <v>69</v>
      </c>
      <c r="F13679" s="43" t="s">
        <v>4</v>
      </c>
      <c r="G13679" s="78">
        <v>44430</v>
      </c>
      <c r="H13679" s="78">
        <v>44432</v>
      </c>
      <c r="I13679" s="42" t="s">
        <v>146</v>
      </c>
    </row>
    <row r="13680" spans="1:9">
      <c r="A13680" s="41">
        <v>13677</v>
      </c>
      <c r="B13680" s="78">
        <v>44433</v>
      </c>
      <c r="C13680" s="42" t="s">
        <v>64</v>
      </c>
      <c r="D13680" s="42" t="s">
        <v>73</v>
      </c>
      <c r="E13680" s="42" t="s">
        <v>65</v>
      </c>
      <c r="F13680" s="43" t="s">
        <v>4</v>
      </c>
      <c r="G13680" s="78">
        <v>44430</v>
      </c>
      <c r="H13680" s="78">
        <v>44432</v>
      </c>
      <c r="I13680" s="42" t="s">
        <v>146</v>
      </c>
    </row>
    <row r="13681" spans="1:9">
      <c r="A13681" s="41">
        <v>13678</v>
      </c>
      <c r="B13681" s="78">
        <v>44433</v>
      </c>
      <c r="C13681" s="42" t="s">
        <v>64</v>
      </c>
      <c r="D13681" s="42" t="s">
        <v>90</v>
      </c>
      <c r="E13681" s="42" t="s">
        <v>65</v>
      </c>
      <c r="F13681" s="43" t="s">
        <v>4</v>
      </c>
      <c r="G13681" s="78">
        <v>44431</v>
      </c>
      <c r="H13681" s="78">
        <v>44432</v>
      </c>
      <c r="I13681" s="42" t="s">
        <v>146</v>
      </c>
    </row>
    <row r="13682" spans="1:9">
      <c r="A13682" s="41">
        <v>13679</v>
      </c>
      <c r="B13682" s="78">
        <v>44433</v>
      </c>
      <c r="C13682" s="42" t="s">
        <v>64</v>
      </c>
      <c r="D13682" s="42" t="s">
        <v>90</v>
      </c>
      <c r="E13682" s="42" t="s">
        <v>65</v>
      </c>
      <c r="F13682" s="43" t="s">
        <v>4</v>
      </c>
      <c r="G13682" s="78">
        <v>44427</v>
      </c>
      <c r="H13682" s="78">
        <v>44432</v>
      </c>
      <c r="I13682" s="42" t="s">
        <v>146</v>
      </c>
    </row>
    <row r="13683" spans="1:9">
      <c r="A13683" s="41">
        <v>13680</v>
      </c>
      <c r="B13683" s="78">
        <v>44433</v>
      </c>
      <c r="C13683" s="42" t="s">
        <v>117</v>
      </c>
      <c r="D13683" s="42" t="s">
        <v>90</v>
      </c>
      <c r="E13683" s="42" t="s">
        <v>67</v>
      </c>
      <c r="F13683" s="43" t="s">
        <v>4</v>
      </c>
      <c r="G13683" s="78">
        <v>44428</v>
      </c>
      <c r="H13683" s="78">
        <v>44432</v>
      </c>
      <c r="I13683" s="42" t="s">
        <v>146</v>
      </c>
    </row>
    <row r="13684" spans="1:9">
      <c r="A13684" s="41">
        <v>13681</v>
      </c>
      <c r="B13684" s="78">
        <v>44433</v>
      </c>
      <c r="C13684" s="42" t="s">
        <v>117</v>
      </c>
      <c r="D13684" s="42" t="s">
        <v>90</v>
      </c>
      <c r="E13684" s="42" t="s">
        <v>67</v>
      </c>
      <c r="F13684" s="43" t="s">
        <v>4</v>
      </c>
      <c r="G13684" s="78">
        <v>44430</v>
      </c>
      <c r="H13684" s="78">
        <v>44432</v>
      </c>
      <c r="I13684" s="42" t="s">
        <v>146</v>
      </c>
    </row>
    <row r="13685" spans="1:9">
      <c r="A13685" s="41">
        <v>13682</v>
      </c>
      <c r="B13685" s="78">
        <v>44433</v>
      </c>
      <c r="C13685" s="42" t="s">
        <v>117</v>
      </c>
      <c r="D13685" s="42" t="s">
        <v>73</v>
      </c>
      <c r="E13685" s="42" t="s">
        <v>67</v>
      </c>
      <c r="F13685" s="43" t="s">
        <v>4</v>
      </c>
      <c r="G13685" s="78">
        <v>44429</v>
      </c>
      <c r="H13685" s="78">
        <v>44432</v>
      </c>
      <c r="I13685" s="42" t="s">
        <v>146</v>
      </c>
    </row>
    <row r="13686" spans="1:9">
      <c r="A13686" s="41">
        <v>13683</v>
      </c>
      <c r="B13686" s="78">
        <v>44433</v>
      </c>
      <c r="C13686" s="42" t="s">
        <v>117</v>
      </c>
      <c r="D13686" s="42" t="s">
        <v>90</v>
      </c>
      <c r="E13686" s="42" t="s">
        <v>67</v>
      </c>
      <c r="F13686" s="43" t="s">
        <v>4</v>
      </c>
      <c r="G13686" s="78">
        <v>44425</v>
      </c>
      <c r="H13686" s="78">
        <v>44432</v>
      </c>
      <c r="I13686" s="42" t="s">
        <v>146</v>
      </c>
    </row>
    <row r="13687" spans="1:9">
      <c r="A13687" s="41">
        <v>13684</v>
      </c>
      <c r="B13687" s="78">
        <v>44433</v>
      </c>
      <c r="C13687" s="42" t="s">
        <v>117</v>
      </c>
      <c r="D13687" s="42" t="s">
        <v>90</v>
      </c>
      <c r="E13687" s="42" t="s">
        <v>67</v>
      </c>
      <c r="F13687" s="43" t="s">
        <v>4</v>
      </c>
      <c r="G13687" s="78">
        <v>44430</v>
      </c>
      <c r="H13687" s="78">
        <v>44432</v>
      </c>
      <c r="I13687" s="42" t="s">
        <v>146</v>
      </c>
    </row>
    <row r="13688" spans="1:9">
      <c r="A13688" s="41">
        <v>13685</v>
      </c>
      <c r="B13688" s="78">
        <v>44433</v>
      </c>
      <c r="C13688" s="42" t="s">
        <v>117</v>
      </c>
      <c r="D13688" s="42" t="s">
        <v>90</v>
      </c>
      <c r="E13688" s="42" t="s">
        <v>67</v>
      </c>
      <c r="F13688" s="43" t="s">
        <v>4</v>
      </c>
      <c r="G13688" s="78">
        <v>44429</v>
      </c>
      <c r="H13688" s="78">
        <v>44432</v>
      </c>
      <c r="I13688" s="42" t="s">
        <v>146</v>
      </c>
    </row>
    <row r="13689" spans="1:9">
      <c r="A13689" s="41">
        <v>13686</v>
      </c>
      <c r="B13689" s="78">
        <v>44433</v>
      </c>
      <c r="C13689" s="42" t="s">
        <v>117</v>
      </c>
      <c r="D13689" s="42" t="s">
        <v>73</v>
      </c>
      <c r="E13689" s="42" t="s">
        <v>67</v>
      </c>
      <c r="F13689" s="43" t="s">
        <v>4</v>
      </c>
      <c r="G13689" s="78">
        <v>44429</v>
      </c>
      <c r="H13689" s="78">
        <v>44432</v>
      </c>
      <c r="I13689" s="42" t="s">
        <v>146</v>
      </c>
    </row>
    <row r="13690" spans="1:9">
      <c r="A13690" s="41">
        <v>13687</v>
      </c>
      <c r="B13690" s="78">
        <v>44433</v>
      </c>
      <c r="C13690" s="42" t="s">
        <v>117</v>
      </c>
      <c r="D13690" s="42" t="s">
        <v>73</v>
      </c>
      <c r="E13690" s="42" t="s">
        <v>71</v>
      </c>
      <c r="F13690" s="43" t="s">
        <v>4</v>
      </c>
      <c r="G13690" s="78">
        <v>44430</v>
      </c>
      <c r="H13690" s="78">
        <v>44432</v>
      </c>
      <c r="I13690" s="42" t="s">
        <v>146</v>
      </c>
    </row>
    <row r="13691" spans="1:9">
      <c r="A13691" s="41">
        <v>13688</v>
      </c>
      <c r="B13691" s="78">
        <v>44433</v>
      </c>
      <c r="C13691" s="42" t="s">
        <v>117</v>
      </c>
      <c r="D13691" s="42" t="s">
        <v>90</v>
      </c>
      <c r="E13691" s="42" t="s">
        <v>67</v>
      </c>
      <c r="F13691" s="43" t="s">
        <v>4</v>
      </c>
      <c r="G13691" s="78">
        <v>44431</v>
      </c>
      <c r="H13691" s="78">
        <v>44432</v>
      </c>
      <c r="I13691" s="42" t="s">
        <v>146</v>
      </c>
    </row>
    <row r="13692" spans="1:9">
      <c r="A13692" s="41">
        <v>13689</v>
      </c>
      <c r="B13692" s="78">
        <v>44433</v>
      </c>
      <c r="C13692" s="42" t="s">
        <v>117</v>
      </c>
      <c r="D13692" s="42" t="s">
        <v>73</v>
      </c>
      <c r="E13692" s="42" t="s">
        <v>67</v>
      </c>
      <c r="F13692" s="43" t="s">
        <v>4</v>
      </c>
      <c r="G13692" s="78">
        <v>44430</v>
      </c>
      <c r="H13692" s="78">
        <v>44432</v>
      </c>
      <c r="I13692" s="42" t="s">
        <v>146</v>
      </c>
    </row>
    <row r="13693" spans="1:9">
      <c r="A13693" s="41">
        <v>13690</v>
      </c>
      <c r="B13693" s="78">
        <v>44433</v>
      </c>
      <c r="C13693" s="42" t="s">
        <v>117</v>
      </c>
      <c r="D13693" s="42" t="s">
        <v>90</v>
      </c>
      <c r="E13693" s="42" t="s">
        <v>67</v>
      </c>
      <c r="F13693" s="43" t="s">
        <v>4</v>
      </c>
      <c r="G13693" s="78">
        <v>44430</v>
      </c>
      <c r="H13693" s="78">
        <v>44432</v>
      </c>
      <c r="I13693" s="42" t="s">
        <v>146</v>
      </c>
    </row>
    <row r="13694" spans="1:9">
      <c r="A13694" s="41">
        <v>13691</v>
      </c>
      <c r="B13694" s="78">
        <v>44433</v>
      </c>
      <c r="C13694" s="42" t="s">
        <v>117</v>
      </c>
      <c r="D13694" s="42" t="s">
        <v>73</v>
      </c>
      <c r="E13694" s="42" t="s">
        <v>67</v>
      </c>
      <c r="F13694" s="43" t="s">
        <v>4</v>
      </c>
      <c r="G13694" s="78">
        <v>44430</v>
      </c>
      <c r="H13694" s="78">
        <v>44432</v>
      </c>
      <c r="I13694" s="42" t="s">
        <v>146</v>
      </c>
    </row>
    <row r="13695" spans="1:9">
      <c r="A13695" s="41">
        <v>13692</v>
      </c>
      <c r="B13695" s="78">
        <v>44433</v>
      </c>
      <c r="C13695" s="42" t="s">
        <v>117</v>
      </c>
      <c r="D13695" s="42" t="s">
        <v>73</v>
      </c>
      <c r="E13695" s="42" t="s">
        <v>67</v>
      </c>
      <c r="F13695" s="43" t="s">
        <v>4</v>
      </c>
      <c r="G13695" s="78">
        <v>44429</v>
      </c>
      <c r="H13695" s="78">
        <v>44432</v>
      </c>
      <c r="I13695" s="42" t="s">
        <v>146</v>
      </c>
    </row>
    <row r="13696" spans="1:9">
      <c r="A13696" s="41">
        <v>13693</v>
      </c>
      <c r="B13696" s="78">
        <v>44433</v>
      </c>
      <c r="C13696" s="42" t="s">
        <v>117</v>
      </c>
      <c r="D13696" s="42" t="s">
        <v>73</v>
      </c>
      <c r="E13696" s="42" t="s">
        <v>67</v>
      </c>
      <c r="F13696" s="43" t="s">
        <v>4</v>
      </c>
      <c r="G13696" s="78">
        <v>44430</v>
      </c>
      <c r="H13696" s="78">
        <v>44432</v>
      </c>
      <c r="I13696" s="42" t="s">
        <v>146</v>
      </c>
    </row>
    <row r="13697" spans="1:9">
      <c r="A13697" s="41">
        <v>13694</v>
      </c>
      <c r="B13697" s="78">
        <v>44433</v>
      </c>
      <c r="C13697" s="42" t="s">
        <v>117</v>
      </c>
      <c r="D13697" s="42" t="s">
        <v>90</v>
      </c>
      <c r="E13697" s="42" t="s">
        <v>70</v>
      </c>
      <c r="F13697" s="43" t="s">
        <v>4</v>
      </c>
      <c r="G13697" s="78">
        <v>44431</v>
      </c>
      <c r="H13697" s="78">
        <v>44432</v>
      </c>
      <c r="I13697" s="42" t="s">
        <v>131</v>
      </c>
    </row>
    <row r="13698" spans="1:9">
      <c r="A13698" s="41">
        <v>13695</v>
      </c>
      <c r="B13698" s="78">
        <v>44433</v>
      </c>
      <c r="C13698" s="42" t="s">
        <v>117</v>
      </c>
      <c r="D13698" s="42" t="s">
        <v>73</v>
      </c>
      <c r="E13698" s="42" t="s">
        <v>67</v>
      </c>
      <c r="F13698" s="43" t="s">
        <v>4</v>
      </c>
      <c r="G13698" s="78">
        <v>44430</v>
      </c>
      <c r="H13698" s="78">
        <v>44432</v>
      </c>
      <c r="I13698" s="42" t="s">
        <v>146</v>
      </c>
    </row>
    <row r="13699" spans="1:9">
      <c r="A13699" s="41">
        <v>13696</v>
      </c>
      <c r="B13699" s="78">
        <v>44433</v>
      </c>
      <c r="C13699" s="42" t="s">
        <v>117</v>
      </c>
      <c r="D13699" s="42" t="s">
        <v>73</v>
      </c>
      <c r="E13699" s="42" t="s">
        <v>67</v>
      </c>
      <c r="F13699" s="43" t="s">
        <v>4</v>
      </c>
      <c r="G13699" s="78">
        <v>44430</v>
      </c>
      <c r="H13699" s="78">
        <v>44432</v>
      </c>
      <c r="I13699" s="42" t="s">
        <v>146</v>
      </c>
    </row>
    <row r="13700" spans="1:9">
      <c r="A13700" s="41">
        <v>13697</v>
      </c>
      <c r="B13700" s="78">
        <v>44433</v>
      </c>
      <c r="C13700" s="42" t="s">
        <v>62</v>
      </c>
      <c r="D13700" s="42" t="s">
        <v>90</v>
      </c>
      <c r="E13700" s="42" t="s">
        <v>67</v>
      </c>
      <c r="F13700" s="43" t="s">
        <v>4</v>
      </c>
      <c r="G13700" s="78">
        <v>44425</v>
      </c>
      <c r="H13700" s="78">
        <v>44431</v>
      </c>
      <c r="I13700" s="42" t="s">
        <v>146</v>
      </c>
    </row>
    <row r="13701" spans="1:9">
      <c r="A13701" s="41">
        <v>13698</v>
      </c>
      <c r="B13701" s="78">
        <v>44433</v>
      </c>
      <c r="C13701" s="42" t="s">
        <v>62</v>
      </c>
      <c r="D13701" s="42" t="s">
        <v>73</v>
      </c>
      <c r="E13701" s="42" t="s">
        <v>101</v>
      </c>
      <c r="F13701" s="43" t="s">
        <v>4</v>
      </c>
      <c r="G13701" s="78">
        <v>44431</v>
      </c>
      <c r="H13701" s="78">
        <v>44432</v>
      </c>
      <c r="I13701" s="42" t="s">
        <v>146</v>
      </c>
    </row>
    <row r="13702" spans="1:9">
      <c r="A13702" s="41">
        <v>13699</v>
      </c>
      <c r="B13702" s="78">
        <v>44433</v>
      </c>
      <c r="C13702" s="42" t="s">
        <v>62</v>
      </c>
      <c r="D13702" s="42" t="s">
        <v>73</v>
      </c>
      <c r="E13702" s="42" t="s">
        <v>69</v>
      </c>
      <c r="F13702" s="43" t="s">
        <v>4</v>
      </c>
      <c r="G13702" s="78">
        <v>44433</v>
      </c>
      <c r="H13702" s="78">
        <v>44432</v>
      </c>
      <c r="I13702" s="42" t="s">
        <v>146</v>
      </c>
    </row>
    <row r="13703" spans="1:9">
      <c r="A13703" s="41">
        <v>13700</v>
      </c>
      <c r="B13703" s="78">
        <v>44433</v>
      </c>
      <c r="C13703" s="42" t="s">
        <v>62</v>
      </c>
      <c r="D13703" s="42" t="s">
        <v>73</v>
      </c>
      <c r="E13703" s="42" t="s">
        <v>101</v>
      </c>
      <c r="F13703" s="43" t="s">
        <v>4</v>
      </c>
      <c r="G13703" s="78">
        <v>44431</v>
      </c>
      <c r="H13703" s="78">
        <v>44432</v>
      </c>
      <c r="I13703" s="42" t="s">
        <v>145</v>
      </c>
    </row>
    <row r="13704" spans="1:9">
      <c r="A13704" s="41">
        <v>13701</v>
      </c>
      <c r="B13704" s="78">
        <v>44433</v>
      </c>
      <c r="C13704" s="42" t="s">
        <v>119</v>
      </c>
      <c r="D13704" s="42" t="s">
        <v>73</v>
      </c>
      <c r="E13704" s="42" t="s">
        <v>65</v>
      </c>
      <c r="F13704" s="43" t="s">
        <v>4</v>
      </c>
      <c r="G13704" s="78">
        <v>44430</v>
      </c>
      <c r="H13704" s="78">
        <v>44432</v>
      </c>
      <c r="I13704" s="42" t="s">
        <v>146</v>
      </c>
    </row>
    <row r="13705" spans="1:9">
      <c r="A13705" s="41">
        <v>13702</v>
      </c>
      <c r="B13705" s="78">
        <v>44433</v>
      </c>
      <c r="C13705" s="42" t="s">
        <v>119</v>
      </c>
      <c r="D13705" s="42" t="s">
        <v>73</v>
      </c>
      <c r="E13705" s="42" t="s">
        <v>65</v>
      </c>
      <c r="F13705" s="43" t="s">
        <v>4</v>
      </c>
      <c r="G13705" s="78">
        <v>44428</v>
      </c>
      <c r="H13705" s="78">
        <v>44432</v>
      </c>
      <c r="I13705" s="42" t="s">
        <v>146</v>
      </c>
    </row>
    <row r="13706" spans="1:9">
      <c r="A13706" s="41">
        <v>13703</v>
      </c>
      <c r="B13706" s="78">
        <v>44433</v>
      </c>
      <c r="C13706" s="42" t="s">
        <v>63</v>
      </c>
      <c r="D13706" s="42" t="s">
        <v>73</v>
      </c>
      <c r="E13706" s="42" t="s">
        <v>66</v>
      </c>
      <c r="F13706" s="43" t="s">
        <v>4</v>
      </c>
      <c r="G13706" s="78">
        <v>44431</v>
      </c>
      <c r="H13706" s="78">
        <v>44432</v>
      </c>
      <c r="I13706" s="42" t="s">
        <v>146</v>
      </c>
    </row>
    <row r="13707" spans="1:9">
      <c r="A13707" s="41">
        <v>13704</v>
      </c>
      <c r="B13707" s="78">
        <v>44433</v>
      </c>
      <c r="C13707" s="42" t="s">
        <v>63</v>
      </c>
      <c r="D13707" s="42" t="s">
        <v>90</v>
      </c>
      <c r="E13707" s="42" t="s">
        <v>65</v>
      </c>
      <c r="F13707" s="43" t="s">
        <v>4</v>
      </c>
      <c r="G13707" s="78">
        <v>44431</v>
      </c>
      <c r="H13707" s="78">
        <v>44432</v>
      </c>
      <c r="I13707" s="42" t="s">
        <v>146</v>
      </c>
    </row>
    <row r="13708" spans="1:9">
      <c r="A13708" s="41">
        <v>13705</v>
      </c>
      <c r="B13708" s="78">
        <v>44433</v>
      </c>
      <c r="C13708" s="42" t="s">
        <v>63</v>
      </c>
      <c r="D13708" s="42" t="s">
        <v>73</v>
      </c>
      <c r="E13708" s="42" t="s">
        <v>87</v>
      </c>
      <c r="F13708" s="43" t="s">
        <v>4</v>
      </c>
      <c r="G13708" s="78">
        <v>44431</v>
      </c>
      <c r="H13708" s="78">
        <v>44432</v>
      </c>
      <c r="I13708" s="42" t="s">
        <v>146</v>
      </c>
    </row>
    <row r="13709" spans="1:9">
      <c r="A13709" s="41">
        <v>13706</v>
      </c>
      <c r="B13709" s="78">
        <v>44433</v>
      </c>
      <c r="C13709" s="42" t="s">
        <v>63</v>
      </c>
      <c r="D13709" s="42" t="s">
        <v>90</v>
      </c>
      <c r="E13709" s="42" t="s">
        <v>65</v>
      </c>
      <c r="F13709" s="43" t="s">
        <v>4</v>
      </c>
      <c r="G13709" s="78">
        <v>44430</v>
      </c>
      <c r="H13709" s="78">
        <v>44432</v>
      </c>
      <c r="I13709" s="42" t="s">
        <v>146</v>
      </c>
    </row>
    <row r="13710" spans="1:9">
      <c r="A13710" s="41">
        <v>13707</v>
      </c>
      <c r="B13710" s="78">
        <v>44433</v>
      </c>
      <c r="C13710" s="42" t="s">
        <v>63</v>
      </c>
      <c r="D13710" s="42" t="s">
        <v>90</v>
      </c>
      <c r="E13710" s="42" t="s">
        <v>65</v>
      </c>
      <c r="F13710" s="43" t="s">
        <v>4</v>
      </c>
      <c r="G13710" s="78">
        <v>44432</v>
      </c>
      <c r="H13710" s="78">
        <v>44432</v>
      </c>
      <c r="I13710" s="42" t="s">
        <v>146</v>
      </c>
    </row>
    <row r="13711" spans="1:9">
      <c r="A13711" s="41">
        <v>13708</v>
      </c>
      <c r="B13711" s="78">
        <v>44433</v>
      </c>
      <c r="C13711" s="42" t="s">
        <v>64</v>
      </c>
      <c r="D13711" s="42" t="s">
        <v>73</v>
      </c>
      <c r="E13711" s="42" t="s">
        <v>65</v>
      </c>
      <c r="F13711" s="43" t="s">
        <v>4</v>
      </c>
      <c r="G13711" s="78">
        <v>44431</v>
      </c>
      <c r="H13711" s="78">
        <v>44432</v>
      </c>
      <c r="I13711" s="42" t="s">
        <v>146</v>
      </c>
    </row>
    <row r="13712" spans="1:9">
      <c r="A13712" s="41">
        <v>13709</v>
      </c>
      <c r="B13712" s="78">
        <v>44433</v>
      </c>
      <c r="C13712" s="42" t="s">
        <v>64</v>
      </c>
      <c r="D13712" s="42" t="s">
        <v>90</v>
      </c>
      <c r="E13712" s="42" t="s">
        <v>65</v>
      </c>
      <c r="F13712" s="43" t="s">
        <v>4</v>
      </c>
      <c r="G13712" s="78">
        <v>44429</v>
      </c>
      <c r="H13712" s="78">
        <v>44432</v>
      </c>
      <c r="I13712" s="42" t="s">
        <v>146</v>
      </c>
    </row>
    <row r="13713" spans="1:9">
      <c r="A13713" s="41">
        <v>13710</v>
      </c>
      <c r="B13713" s="78">
        <v>44433</v>
      </c>
      <c r="C13713" s="42" t="s">
        <v>64</v>
      </c>
      <c r="D13713" s="42" t="s">
        <v>73</v>
      </c>
      <c r="E13713" s="42" t="s">
        <v>67</v>
      </c>
      <c r="F13713" s="43" t="s">
        <v>4</v>
      </c>
      <c r="G13713" s="78">
        <v>44429</v>
      </c>
      <c r="H13713" s="78">
        <v>44432</v>
      </c>
      <c r="I13713" s="42" t="s">
        <v>146</v>
      </c>
    </row>
    <row r="13714" spans="1:9">
      <c r="A13714" s="41">
        <v>13711</v>
      </c>
      <c r="B13714" s="78">
        <v>44433</v>
      </c>
      <c r="C13714" s="42" t="s">
        <v>117</v>
      </c>
      <c r="D13714" s="42" t="s">
        <v>73</v>
      </c>
      <c r="E13714" s="42" t="s">
        <v>67</v>
      </c>
      <c r="F13714" s="43" t="s">
        <v>4</v>
      </c>
      <c r="G13714" s="78">
        <v>44431</v>
      </c>
      <c r="H13714" s="78">
        <v>44432</v>
      </c>
      <c r="I13714" s="42" t="s">
        <v>146</v>
      </c>
    </row>
    <row r="13715" spans="1:9">
      <c r="A13715" s="41">
        <v>13712</v>
      </c>
      <c r="B13715" s="78">
        <v>44433</v>
      </c>
      <c r="C13715" s="42" t="s">
        <v>117</v>
      </c>
      <c r="D13715" s="42" t="s">
        <v>90</v>
      </c>
      <c r="E13715" s="42" t="s">
        <v>71</v>
      </c>
      <c r="F13715" s="43" t="s">
        <v>4</v>
      </c>
      <c r="G13715" s="78">
        <v>44425</v>
      </c>
      <c r="H13715" s="78">
        <v>44432</v>
      </c>
      <c r="I13715" s="42" t="s">
        <v>146</v>
      </c>
    </row>
    <row r="13716" spans="1:9">
      <c r="A13716" s="41">
        <v>13713</v>
      </c>
      <c r="B13716" s="78">
        <v>44433</v>
      </c>
      <c r="C13716" s="42" t="s">
        <v>117</v>
      </c>
      <c r="D13716" s="42" t="s">
        <v>90</v>
      </c>
      <c r="E13716" s="42" t="s">
        <v>67</v>
      </c>
      <c r="F13716" s="43" t="s">
        <v>4</v>
      </c>
      <c r="G13716" s="78">
        <v>44431</v>
      </c>
      <c r="H13716" s="78">
        <v>44432</v>
      </c>
      <c r="I13716" s="42" t="s">
        <v>146</v>
      </c>
    </row>
    <row r="13717" spans="1:9">
      <c r="A13717" s="41">
        <v>13714</v>
      </c>
      <c r="B13717" s="78">
        <v>44433</v>
      </c>
      <c r="C13717" s="42" t="s">
        <v>117</v>
      </c>
      <c r="D13717" s="42" t="s">
        <v>73</v>
      </c>
      <c r="E13717" s="42" t="s">
        <v>67</v>
      </c>
      <c r="F13717" s="43" t="s">
        <v>4</v>
      </c>
      <c r="G13717" s="78">
        <v>44430</v>
      </c>
      <c r="H13717" s="78">
        <v>44432</v>
      </c>
      <c r="I13717" s="42" t="s">
        <v>146</v>
      </c>
    </row>
    <row r="13718" spans="1:9">
      <c r="A13718" s="41">
        <v>13715</v>
      </c>
      <c r="B13718" s="78">
        <v>44433</v>
      </c>
      <c r="C13718" s="42" t="s">
        <v>62</v>
      </c>
      <c r="D13718" s="42" t="s">
        <v>73</v>
      </c>
      <c r="E13718" s="42" t="s">
        <v>67</v>
      </c>
      <c r="F13718" s="43" t="s">
        <v>4</v>
      </c>
      <c r="G13718" s="78">
        <v>44427</v>
      </c>
      <c r="H13718" s="78">
        <v>44432</v>
      </c>
      <c r="I13718" s="42" t="s">
        <v>146</v>
      </c>
    </row>
    <row r="13719" spans="1:9">
      <c r="A13719" s="41">
        <v>13716</v>
      </c>
      <c r="B13719" s="78">
        <v>44433</v>
      </c>
      <c r="C13719" s="42" t="s">
        <v>62</v>
      </c>
      <c r="D13719" s="42" t="s">
        <v>90</v>
      </c>
      <c r="E13719" s="42" t="s">
        <v>71</v>
      </c>
      <c r="F13719" s="43" t="s">
        <v>4</v>
      </c>
      <c r="G13719" s="78">
        <v>44427</v>
      </c>
      <c r="H13719" s="78">
        <v>44432</v>
      </c>
      <c r="I13719" s="42" t="s">
        <v>146</v>
      </c>
    </row>
    <row r="13720" spans="1:9">
      <c r="A13720" s="41">
        <v>13717</v>
      </c>
      <c r="B13720" s="78">
        <v>44433</v>
      </c>
      <c r="C13720" s="42" t="s">
        <v>62</v>
      </c>
      <c r="D13720" s="42" t="s">
        <v>73</v>
      </c>
      <c r="E13720" s="42" t="s">
        <v>67</v>
      </c>
      <c r="F13720" s="43" t="s">
        <v>4</v>
      </c>
      <c r="G13720" s="78">
        <v>44431</v>
      </c>
      <c r="H13720" s="78">
        <v>44432</v>
      </c>
      <c r="I13720" s="42" t="s">
        <v>146</v>
      </c>
    </row>
    <row r="13721" spans="1:9">
      <c r="A13721" s="41">
        <v>13718</v>
      </c>
      <c r="B13721" s="78">
        <v>44433</v>
      </c>
      <c r="C13721" s="42" t="s">
        <v>62</v>
      </c>
      <c r="D13721" s="42" t="s">
        <v>90</v>
      </c>
      <c r="E13721" s="42" t="s">
        <v>101</v>
      </c>
      <c r="F13721" s="43" t="s">
        <v>4</v>
      </c>
      <c r="G13721" s="78">
        <v>44431</v>
      </c>
      <c r="H13721" s="78">
        <v>44432</v>
      </c>
      <c r="I13721" s="42" t="s">
        <v>146</v>
      </c>
    </row>
    <row r="13722" spans="1:9">
      <c r="A13722" s="41">
        <v>13719</v>
      </c>
      <c r="B13722" s="78">
        <v>44433</v>
      </c>
      <c r="C13722" s="42" t="s">
        <v>120</v>
      </c>
      <c r="D13722" s="42" t="s">
        <v>90</v>
      </c>
      <c r="E13722" s="42" t="s">
        <v>69</v>
      </c>
      <c r="F13722" s="43" t="s">
        <v>4</v>
      </c>
      <c r="G13722" s="78">
        <v>44426</v>
      </c>
      <c r="H13722" s="78">
        <v>44432</v>
      </c>
      <c r="I13722" s="42" t="s">
        <v>146</v>
      </c>
    </row>
    <row r="13723" spans="1:9">
      <c r="A13723" s="41">
        <v>13720</v>
      </c>
      <c r="B13723" s="78">
        <v>44433</v>
      </c>
      <c r="C13723" s="42" t="s">
        <v>120</v>
      </c>
      <c r="D13723" s="42" t="s">
        <v>73</v>
      </c>
      <c r="E13723" s="42" t="s">
        <v>69</v>
      </c>
      <c r="F13723" s="43" t="s">
        <v>4</v>
      </c>
      <c r="G13723" s="78">
        <v>44424</v>
      </c>
      <c r="H13723" s="78">
        <v>44432</v>
      </c>
      <c r="I13723" s="42" t="s">
        <v>146</v>
      </c>
    </row>
    <row r="13724" spans="1:9">
      <c r="A13724" s="41">
        <v>13721</v>
      </c>
      <c r="B13724" s="78">
        <v>44433</v>
      </c>
      <c r="C13724" s="42" t="s">
        <v>119</v>
      </c>
      <c r="D13724" s="42" t="s">
        <v>90</v>
      </c>
      <c r="E13724" s="42" t="s">
        <v>69</v>
      </c>
      <c r="F13724" s="43" t="s">
        <v>4</v>
      </c>
      <c r="G13724" s="78">
        <v>44425</v>
      </c>
      <c r="H13724" s="78">
        <v>44432</v>
      </c>
      <c r="I13724" s="42" t="s">
        <v>146</v>
      </c>
    </row>
    <row r="13725" spans="1:9">
      <c r="A13725" s="41">
        <v>13722</v>
      </c>
      <c r="B13725" s="78">
        <v>44433</v>
      </c>
      <c r="C13725" s="42" t="s">
        <v>63</v>
      </c>
      <c r="D13725" s="42" t="s">
        <v>90</v>
      </c>
      <c r="E13725" s="42" t="s">
        <v>69</v>
      </c>
      <c r="F13725" s="43" t="s">
        <v>4</v>
      </c>
      <c r="G13725" s="78">
        <v>44431</v>
      </c>
      <c r="H13725" s="78">
        <v>44432</v>
      </c>
      <c r="I13725" s="42" t="s">
        <v>146</v>
      </c>
    </row>
    <row r="13726" spans="1:9">
      <c r="A13726" s="41">
        <v>13723</v>
      </c>
      <c r="B13726" s="78">
        <v>44433</v>
      </c>
      <c r="C13726" s="42" t="s">
        <v>116</v>
      </c>
      <c r="D13726" s="42" t="s">
        <v>73</v>
      </c>
      <c r="E13726" s="42" t="s">
        <v>65</v>
      </c>
      <c r="F13726" s="43" t="s">
        <v>4</v>
      </c>
      <c r="G13726" s="78">
        <v>44429</v>
      </c>
      <c r="H13726" s="78">
        <v>44432</v>
      </c>
      <c r="I13726" s="42" t="s">
        <v>146</v>
      </c>
    </row>
    <row r="13727" spans="1:9">
      <c r="A13727" s="41">
        <v>13724</v>
      </c>
      <c r="B13727" s="78">
        <v>44433</v>
      </c>
      <c r="C13727" s="42" t="s">
        <v>64</v>
      </c>
      <c r="D13727" s="42" t="s">
        <v>90</v>
      </c>
      <c r="E13727" s="42" t="s">
        <v>94</v>
      </c>
      <c r="F13727" s="43" t="s">
        <v>4</v>
      </c>
      <c r="G13727" s="78">
        <v>44427</v>
      </c>
      <c r="H13727" s="78">
        <v>44432</v>
      </c>
      <c r="I13727" s="42" t="s">
        <v>146</v>
      </c>
    </row>
    <row r="13728" spans="1:9">
      <c r="A13728" s="41">
        <v>13725</v>
      </c>
      <c r="B13728" s="78">
        <v>44433</v>
      </c>
      <c r="C13728" s="42" t="s">
        <v>64</v>
      </c>
      <c r="D13728" s="42" t="s">
        <v>90</v>
      </c>
      <c r="E13728" s="42" t="s">
        <v>96</v>
      </c>
      <c r="F13728" s="43" t="s">
        <v>4</v>
      </c>
      <c r="G13728" s="78">
        <v>44428</v>
      </c>
      <c r="H13728" s="78">
        <v>44432</v>
      </c>
      <c r="I13728" s="42" t="s">
        <v>146</v>
      </c>
    </row>
    <row r="13729" spans="1:9">
      <c r="A13729" s="41">
        <v>13726</v>
      </c>
      <c r="B13729" s="78">
        <v>44433</v>
      </c>
      <c r="C13729" s="42" t="s">
        <v>64</v>
      </c>
      <c r="D13729" s="42" t="s">
        <v>73</v>
      </c>
      <c r="E13729" s="42" t="s">
        <v>67</v>
      </c>
      <c r="F13729" s="43" t="s">
        <v>4</v>
      </c>
      <c r="G13729" s="78">
        <v>44423</v>
      </c>
      <c r="H13729" s="78">
        <v>44432</v>
      </c>
      <c r="I13729" s="42" t="s">
        <v>146</v>
      </c>
    </row>
    <row r="13730" spans="1:9">
      <c r="A13730" s="41">
        <v>13727</v>
      </c>
      <c r="B13730" s="78">
        <v>44433</v>
      </c>
      <c r="C13730" s="42" t="s">
        <v>117</v>
      </c>
      <c r="D13730" s="42" t="s">
        <v>90</v>
      </c>
      <c r="E13730" s="42" t="s">
        <v>67</v>
      </c>
      <c r="F13730" s="43" t="s">
        <v>4</v>
      </c>
      <c r="G13730" s="78">
        <v>44429</v>
      </c>
      <c r="H13730" s="78">
        <v>44432</v>
      </c>
      <c r="I13730" s="42" t="s">
        <v>146</v>
      </c>
    </row>
    <row r="13731" spans="1:9">
      <c r="A13731" s="41">
        <v>13728</v>
      </c>
      <c r="B13731" s="78">
        <v>44433</v>
      </c>
      <c r="C13731" s="42" t="s">
        <v>117</v>
      </c>
      <c r="D13731" s="42" t="s">
        <v>90</v>
      </c>
      <c r="E13731" s="42" t="s">
        <v>67</v>
      </c>
      <c r="F13731" s="43" t="s">
        <v>4</v>
      </c>
      <c r="G13731" s="78">
        <v>44431</v>
      </c>
      <c r="H13731" s="78">
        <v>44432</v>
      </c>
      <c r="I13731" s="42" t="s">
        <v>146</v>
      </c>
    </row>
    <row r="13732" spans="1:9">
      <c r="A13732" s="41">
        <v>13729</v>
      </c>
      <c r="B13732" s="78">
        <v>44433</v>
      </c>
      <c r="C13732" s="42" t="s">
        <v>62</v>
      </c>
      <c r="D13732" s="42" t="s">
        <v>90</v>
      </c>
      <c r="E13732" s="42" t="s">
        <v>101</v>
      </c>
      <c r="F13732" s="43" t="s">
        <v>4</v>
      </c>
      <c r="G13732" s="78">
        <v>44430</v>
      </c>
      <c r="H13732" s="78">
        <v>44432</v>
      </c>
      <c r="I13732" s="42" t="s">
        <v>146</v>
      </c>
    </row>
    <row r="13733" spans="1:9">
      <c r="A13733" s="41">
        <v>13730</v>
      </c>
      <c r="B13733" s="78">
        <v>44433</v>
      </c>
      <c r="C13733" s="42" t="s">
        <v>62</v>
      </c>
      <c r="D13733" s="42" t="s">
        <v>90</v>
      </c>
      <c r="E13733" s="42" t="s">
        <v>69</v>
      </c>
      <c r="F13733" s="43" t="s">
        <v>4</v>
      </c>
      <c r="G13733" s="78">
        <v>44429</v>
      </c>
      <c r="H13733" s="78">
        <v>44432</v>
      </c>
      <c r="I13733" s="42" t="s">
        <v>146</v>
      </c>
    </row>
    <row r="13734" spans="1:9">
      <c r="A13734" s="41">
        <v>13731</v>
      </c>
      <c r="B13734" s="78">
        <v>44433</v>
      </c>
      <c r="C13734" s="42" t="s">
        <v>115</v>
      </c>
      <c r="D13734" s="42" t="s">
        <v>73</v>
      </c>
      <c r="E13734" s="42" t="s">
        <v>96</v>
      </c>
      <c r="F13734" s="43" t="s">
        <v>4</v>
      </c>
      <c r="G13734" s="78">
        <v>44430</v>
      </c>
      <c r="H13734" s="78">
        <v>44432</v>
      </c>
      <c r="I13734" s="42" t="s">
        <v>131</v>
      </c>
    </row>
    <row r="13735" spans="1:9">
      <c r="A13735" s="41">
        <v>13732</v>
      </c>
      <c r="B13735" s="78">
        <v>44433</v>
      </c>
      <c r="C13735" s="42" t="s">
        <v>115</v>
      </c>
      <c r="D13735" s="42" t="s">
        <v>90</v>
      </c>
      <c r="E13735" s="42" t="s">
        <v>96</v>
      </c>
      <c r="F13735" s="43" t="s">
        <v>4</v>
      </c>
      <c r="G13735" s="78">
        <v>44429</v>
      </c>
      <c r="H13735" s="78">
        <v>44432</v>
      </c>
      <c r="I13735" s="42" t="s">
        <v>146</v>
      </c>
    </row>
    <row r="13736" spans="1:9">
      <c r="A13736" s="41">
        <v>13733</v>
      </c>
      <c r="B13736" s="78">
        <v>44433</v>
      </c>
      <c r="C13736" s="42" t="s">
        <v>119</v>
      </c>
      <c r="D13736" s="42" t="s">
        <v>73</v>
      </c>
      <c r="E13736" s="42" t="s">
        <v>96</v>
      </c>
      <c r="F13736" s="43" t="s">
        <v>4</v>
      </c>
      <c r="G13736" s="78">
        <v>44430</v>
      </c>
      <c r="H13736" s="78">
        <v>44432</v>
      </c>
      <c r="I13736" s="42" t="s">
        <v>146</v>
      </c>
    </row>
    <row r="13737" spans="1:9">
      <c r="A13737" s="41">
        <v>13734</v>
      </c>
      <c r="B13737" s="78">
        <v>44433</v>
      </c>
      <c r="C13737" s="42" t="s">
        <v>63</v>
      </c>
      <c r="D13737" s="42" t="s">
        <v>73</v>
      </c>
      <c r="E13737" s="42" t="s">
        <v>87</v>
      </c>
      <c r="F13737" s="43" t="s">
        <v>4</v>
      </c>
      <c r="G13737" s="78">
        <v>44427</v>
      </c>
      <c r="H13737" s="78">
        <v>44432</v>
      </c>
      <c r="I13737" s="42" t="s">
        <v>146</v>
      </c>
    </row>
    <row r="13738" spans="1:9">
      <c r="A13738" s="41">
        <v>13735</v>
      </c>
      <c r="B13738" s="78">
        <v>44433</v>
      </c>
      <c r="C13738" s="42" t="s">
        <v>116</v>
      </c>
      <c r="D13738" s="42" t="s">
        <v>90</v>
      </c>
      <c r="E13738" s="42" t="s">
        <v>65</v>
      </c>
      <c r="F13738" s="43" t="s">
        <v>4</v>
      </c>
      <c r="G13738" s="78">
        <v>44432</v>
      </c>
      <c r="H13738" s="78">
        <v>44432</v>
      </c>
      <c r="I13738" s="42" t="s">
        <v>146</v>
      </c>
    </row>
    <row r="13739" spans="1:9">
      <c r="A13739" s="41">
        <v>13736</v>
      </c>
      <c r="B13739" s="78">
        <v>44433</v>
      </c>
      <c r="C13739" s="42" t="s">
        <v>116</v>
      </c>
      <c r="D13739" s="42" t="s">
        <v>73</v>
      </c>
      <c r="E13739" s="42" t="s">
        <v>65</v>
      </c>
      <c r="F13739" s="43" t="s">
        <v>4</v>
      </c>
      <c r="G13739" s="78">
        <v>44430</v>
      </c>
      <c r="H13739" s="78">
        <v>44432</v>
      </c>
      <c r="I13739" s="42" t="s">
        <v>146</v>
      </c>
    </row>
    <row r="13740" spans="1:9">
      <c r="A13740" s="41">
        <v>13737</v>
      </c>
      <c r="B13740" s="78">
        <v>44433</v>
      </c>
      <c r="C13740" s="42" t="s">
        <v>64</v>
      </c>
      <c r="D13740" s="42" t="s">
        <v>73</v>
      </c>
      <c r="E13740" s="42" t="s">
        <v>66</v>
      </c>
      <c r="F13740" s="43" t="s">
        <v>4</v>
      </c>
      <c r="G13740" s="78">
        <v>44428</v>
      </c>
      <c r="H13740" s="78">
        <v>44432</v>
      </c>
      <c r="I13740" s="42" t="s">
        <v>146</v>
      </c>
    </row>
    <row r="13741" spans="1:9">
      <c r="A13741" s="41">
        <v>13738</v>
      </c>
      <c r="B13741" s="78">
        <v>44433</v>
      </c>
      <c r="C13741" s="42" t="s">
        <v>64</v>
      </c>
      <c r="D13741" s="42" t="s">
        <v>90</v>
      </c>
      <c r="E13741" s="42" t="s">
        <v>71</v>
      </c>
      <c r="F13741" s="43" t="s">
        <v>4</v>
      </c>
      <c r="G13741" s="78">
        <v>44429</v>
      </c>
      <c r="H13741" s="78">
        <v>44432</v>
      </c>
      <c r="I13741" s="42" t="s">
        <v>146</v>
      </c>
    </row>
    <row r="13742" spans="1:9">
      <c r="A13742" s="41">
        <v>13739</v>
      </c>
      <c r="B13742" s="78">
        <v>44433</v>
      </c>
      <c r="C13742" s="42" t="s">
        <v>64</v>
      </c>
      <c r="D13742" s="42" t="s">
        <v>90</v>
      </c>
      <c r="E13742" s="42" t="s">
        <v>69</v>
      </c>
      <c r="F13742" s="43" t="s">
        <v>4</v>
      </c>
      <c r="G13742" s="78">
        <v>44430</v>
      </c>
      <c r="H13742" s="78">
        <v>44432</v>
      </c>
      <c r="I13742" s="42" t="s">
        <v>146</v>
      </c>
    </row>
    <row r="13743" spans="1:9">
      <c r="A13743" s="41">
        <v>13740</v>
      </c>
      <c r="B13743" s="78">
        <v>44433</v>
      </c>
      <c r="C13743" s="42" t="s">
        <v>64</v>
      </c>
      <c r="D13743" s="42" t="s">
        <v>73</v>
      </c>
      <c r="E13743" s="42" t="s">
        <v>65</v>
      </c>
      <c r="F13743" s="43" t="s">
        <v>4</v>
      </c>
      <c r="G13743" s="78">
        <v>44431</v>
      </c>
      <c r="H13743" s="78">
        <v>44432</v>
      </c>
      <c r="I13743" s="42" t="s">
        <v>146</v>
      </c>
    </row>
    <row r="13744" spans="1:9">
      <c r="A13744" s="41">
        <v>13741</v>
      </c>
      <c r="B13744" s="78">
        <v>44433</v>
      </c>
      <c r="C13744" s="42" t="s">
        <v>64</v>
      </c>
      <c r="D13744" s="42" t="s">
        <v>90</v>
      </c>
      <c r="E13744" s="42" t="s">
        <v>69</v>
      </c>
      <c r="F13744" s="43" t="s">
        <v>4</v>
      </c>
      <c r="G13744" s="78">
        <v>44429</v>
      </c>
      <c r="H13744" s="78">
        <v>44432</v>
      </c>
      <c r="I13744" s="42" t="s">
        <v>146</v>
      </c>
    </row>
    <row r="13745" spans="1:9">
      <c r="A13745" s="41">
        <v>13742</v>
      </c>
      <c r="B13745" s="78">
        <v>44433</v>
      </c>
      <c r="C13745" s="42" t="s">
        <v>116</v>
      </c>
      <c r="D13745" s="42" t="s">
        <v>73</v>
      </c>
      <c r="E13745" s="42" t="s">
        <v>69</v>
      </c>
      <c r="F13745" s="43" t="s">
        <v>4</v>
      </c>
      <c r="G13745" s="78">
        <v>44428</v>
      </c>
      <c r="H13745" s="78">
        <v>44432</v>
      </c>
      <c r="I13745" s="42" t="s">
        <v>146</v>
      </c>
    </row>
    <row r="13746" spans="1:9">
      <c r="A13746" s="41">
        <v>13743</v>
      </c>
      <c r="B13746" s="78">
        <v>44433</v>
      </c>
      <c r="C13746" s="42" t="s">
        <v>64</v>
      </c>
      <c r="D13746" s="42" t="s">
        <v>90</v>
      </c>
      <c r="E13746" s="42" t="s">
        <v>67</v>
      </c>
      <c r="F13746" s="43" t="s">
        <v>4</v>
      </c>
      <c r="G13746" s="78">
        <v>44430</v>
      </c>
      <c r="H13746" s="78">
        <v>44432</v>
      </c>
      <c r="I13746" s="42" t="s">
        <v>146</v>
      </c>
    </row>
    <row r="13747" spans="1:9">
      <c r="A13747" s="41">
        <v>13744</v>
      </c>
      <c r="B13747" s="78">
        <v>44433</v>
      </c>
      <c r="C13747" s="42" t="s">
        <v>64</v>
      </c>
      <c r="D13747" s="42" t="s">
        <v>90</v>
      </c>
      <c r="E13747" s="42" t="s">
        <v>69</v>
      </c>
      <c r="F13747" s="43" t="s">
        <v>4</v>
      </c>
      <c r="G13747" s="78">
        <v>44430</v>
      </c>
      <c r="H13747" s="78">
        <v>44432</v>
      </c>
      <c r="I13747" s="42" t="s">
        <v>146</v>
      </c>
    </row>
    <row r="13748" spans="1:9">
      <c r="A13748" s="41">
        <v>13745</v>
      </c>
      <c r="B13748" s="78">
        <v>44433</v>
      </c>
      <c r="C13748" s="42" t="s">
        <v>64</v>
      </c>
      <c r="D13748" s="42" t="s">
        <v>90</v>
      </c>
      <c r="E13748" s="42" t="s">
        <v>69</v>
      </c>
      <c r="F13748" s="43" t="s">
        <v>4</v>
      </c>
      <c r="G13748" s="78">
        <v>44430</v>
      </c>
      <c r="H13748" s="78">
        <v>44432</v>
      </c>
      <c r="I13748" s="42" t="s">
        <v>146</v>
      </c>
    </row>
    <row r="13749" spans="1:9">
      <c r="A13749" s="41">
        <v>13746</v>
      </c>
      <c r="B13749" s="78">
        <v>44433</v>
      </c>
      <c r="C13749" s="42" t="s">
        <v>64</v>
      </c>
      <c r="D13749" s="42" t="s">
        <v>90</v>
      </c>
      <c r="E13749" s="42" t="s">
        <v>69</v>
      </c>
      <c r="F13749" s="43" t="s">
        <v>4</v>
      </c>
      <c r="G13749" s="78">
        <v>44431</v>
      </c>
      <c r="H13749" s="78">
        <v>44432</v>
      </c>
      <c r="I13749" s="42" t="s">
        <v>146</v>
      </c>
    </row>
    <row r="13750" spans="1:9">
      <c r="A13750" s="41">
        <v>13747</v>
      </c>
      <c r="B13750" s="78">
        <v>44433</v>
      </c>
      <c r="C13750" s="42" t="s">
        <v>64</v>
      </c>
      <c r="D13750" s="42" t="s">
        <v>90</v>
      </c>
      <c r="E13750" s="42" t="s">
        <v>67</v>
      </c>
      <c r="F13750" s="43" t="s">
        <v>4</v>
      </c>
      <c r="G13750" s="78">
        <v>44429</v>
      </c>
      <c r="H13750" s="78">
        <v>44432</v>
      </c>
      <c r="I13750" s="42" t="s">
        <v>146</v>
      </c>
    </row>
    <row r="13751" spans="1:9">
      <c r="A13751" s="41">
        <v>13748</v>
      </c>
      <c r="B13751" s="78">
        <v>44433</v>
      </c>
      <c r="C13751" s="42" t="s">
        <v>64</v>
      </c>
      <c r="D13751" s="42" t="s">
        <v>90</v>
      </c>
      <c r="E13751" s="42" t="s">
        <v>69</v>
      </c>
      <c r="F13751" s="43" t="s">
        <v>4</v>
      </c>
      <c r="G13751" s="78">
        <v>44430</v>
      </c>
      <c r="H13751" s="78">
        <v>44432</v>
      </c>
      <c r="I13751" s="42" t="s">
        <v>146</v>
      </c>
    </row>
    <row r="13752" spans="1:9">
      <c r="A13752" s="41">
        <v>13749</v>
      </c>
      <c r="B13752" s="78">
        <v>44433</v>
      </c>
      <c r="C13752" s="42" t="s">
        <v>117</v>
      </c>
      <c r="D13752" s="42" t="s">
        <v>90</v>
      </c>
      <c r="E13752" s="42" t="s">
        <v>67</v>
      </c>
      <c r="F13752" s="43" t="s">
        <v>4</v>
      </c>
      <c r="G13752" s="78">
        <v>44428</v>
      </c>
      <c r="H13752" s="78">
        <v>44432</v>
      </c>
      <c r="I13752" s="42" t="s">
        <v>146</v>
      </c>
    </row>
    <row r="13753" spans="1:9">
      <c r="A13753" s="41">
        <v>13750</v>
      </c>
      <c r="B13753" s="78">
        <v>44433</v>
      </c>
      <c r="C13753" s="42" t="s">
        <v>117</v>
      </c>
      <c r="D13753" s="42" t="s">
        <v>90</v>
      </c>
      <c r="E13753" s="42" t="s">
        <v>69</v>
      </c>
      <c r="F13753" s="43" t="s">
        <v>4</v>
      </c>
      <c r="G13753" s="78">
        <v>44431</v>
      </c>
      <c r="H13753" s="78">
        <v>44432</v>
      </c>
      <c r="I13753" s="42" t="s">
        <v>146</v>
      </c>
    </row>
    <row r="13754" spans="1:9">
      <c r="A13754" s="41">
        <v>13751</v>
      </c>
      <c r="B13754" s="78">
        <v>44433</v>
      </c>
      <c r="C13754" s="42" t="s">
        <v>117</v>
      </c>
      <c r="D13754" s="42" t="s">
        <v>90</v>
      </c>
      <c r="E13754" s="42" t="s">
        <v>69</v>
      </c>
      <c r="F13754" s="43" t="s">
        <v>4</v>
      </c>
      <c r="G13754" s="78">
        <v>44429</v>
      </c>
      <c r="H13754" s="78">
        <v>44432</v>
      </c>
      <c r="I13754" s="42" t="s">
        <v>146</v>
      </c>
    </row>
    <row r="13755" spans="1:9">
      <c r="A13755" s="41">
        <v>13752</v>
      </c>
      <c r="B13755" s="78">
        <v>44433</v>
      </c>
      <c r="C13755" s="42" t="s">
        <v>117</v>
      </c>
      <c r="D13755" s="42" t="s">
        <v>90</v>
      </c>
      <c r="E13755" s="42" t="s">
        <v>69</v>
      </c>
      <c r="F13755" s="43" t="s">
        <v>4</v>
      </c>
      <c r="G13755" s="78">
        <v>44430</v>
      </c>
      <c r="H13755" s="78">
        <v>44432</v>
      </c>
      <c r="I13755" s="42" t="s">
        <v>146</v>
      </c>
    </row>
    <row r="13756" spans="1:9">
      <c r="A13756" s="41">
        <v>13753</v>
      </c>
      <c r="B13756" s="78">
        <v>44433</v>
      </c>
      <c r="C13756" s="42" t="s">
        <v>119</v>
      </c>
      <c r="D13756" s="42" t="s">
        <v>73</v>
      </c>
      <c r="E13756" s="42" t="s">
        <v>69</v>
      </c>
      <c r="F13756" s="43" t="s">
        <v>4</v>
      </c>
      <c r="G13756" s="78">
        <v>44431</v>
      </c>
      <c r="H13756" s="78">
        <v>44433</v>
      </c>
      <c r="I13756" s="42" t="s">
        <v>146</v>
      </c>
    </row>
    <row r="13757" spans="1:9">
      <c r="A13757" s="41">
        <v>13754</v>
      </c>
      <c r="B13757" s="78">
        <v>44433</v>
      </c>
      <c r="C13757" s="42" t="s">
        <v>119</v>
      </c>
      <c r="D13757" s="42" t="s">
        <v>73</v>
      </c>
      <c r="E13757" s="42" t="s">
        <v>69</v>
      </c>
      <c r="F13757" s="43" t="s">
        <v>4</v>
      </c>
      <c r="G13757" s="78">
        <v>44424</v>
      </c>
      <c r="H13757" s="78">
        <v>44433</v>
      </c>
      <c r="I13757" s="42" t="s">
        <v>146</v>
      </c>
    </row>
    <row r="13758" spans="1:9">
      <c r="A13758" s="41">
        <v>13755</v>
      </c>
      <c r="B13758" s="78">
        <v>44433</v>
      </c>
      <c r="C13758" s="42" t="s">
        <v>119</v>
      </c>
      <c r="D13758" s="42" t="s">
        <v>73</v>
      </c>
      <c r="E13758" s="42" t="s">
        <v>69</v>
      </c>
      <c r="F13758" s="43" t="s">
        <v>4</v>
      </c>
      <c r="G13758" s="78">
        <v>44425</v>
      </c>
      <c r="H13758" s="78">
        <v>44433</v>
      </c>
      <c r="I13758" s="42" t="s">
        <v>146</v>
      </c>
    </row>
    <row r="13759" spans="1:9">
      <c r="A13759" s="41">
        <v>13756</v>
      </c>
      <c r="B13759" s="78">
        <v>44433</v>
      </c>
      <c r="C13759" s="42" t="s">
        <v>119</v>
      </c>
      <c r="D13759" s="42" t="s">
        <v>73</v>
      </c>
      <c r="E13759" s="42" t="s">
        <v>69</v>
      </c>
      <c r="F13759" s="43" t="s">
        <v>4</v>
      </c>
      <c r="G13759" s="78">
        <v>44428</v>
      </c>
      <c r="H13759" s="78">
        <v>44433</v>
      </c>
      <c r="I13759" s="42" t="s">
        <v>146</v>
      </c>
    </row>
    <row r="13760" spans="1:9">
      <c r="A13760" s="41">
        <v>13757</v>
      </c>
      <c r="B13760" s="78">
        <v>44433</v>
      </c>
      <c r="C13760" s="42" t="s">
        <v>63</v>
      </c>
      <c r="D13760" s="42" t="s">
        <v>73</v>
      </c>
      <c r="E13760" s="42" t="s">
        <v>65</v>
      </c>
      <c r="F13760" s="43" t="s">
        <v>4</v>
      </c>
      <c r="G13760" s="78">
        <v>44425</v>
      </c>
      <c r="H13760" s="78">
        <v>44433</v>
      </c>
      <c r="I13760" s="42" t="s">
        <v>146</v>
      </c>
    </row>
    <row r="13761" spans="1:9">
      <c r="A13761" s="41">
        <v>13758</v>
      </c>
      <c r="B13761" s="78">
        <v>44433</v>
      </c>
      <c r="C13761" s="42" t="s">
        <v>63</v>
      </c>
      <c r="D13761" s="42" t="s">
        <v>73</v>
      </c>
      <c r="E13761" s="42" t="s">
        <v>65</v>
      </c>
      <c r="F13761" s="43" t="s">
        <v>4</v>
      </c>
      <c r="G13761" s="78">
        <v>44430</v>
      </c>
      <c r="H13761" s="78">
        <v>44433</v>
      </c>
      <c r="I13761" s="42" t="s">
        <v>146</v>
      </c>
    </row>
    <row r="13762" spans="1:9">
      <c r="A13762" s="41">
        <v>13759</v>
      </c>
      <c r="B13762" s="78">
        <v>44433</v>
      </c>
      <c r="C13762" s="42" t="s">
        <v>63</v>
      </c>
      <c r="D13762" s="42" t="s">
        <v>73</v>
      </c>
      <c r="E13762" s="42" t="s">
        <v>69</v>
      </c>
      <c r="F13762" s="43" t="s">
        <v>4</v>
      </c>
      <c r="G13762" s="78">
        <v>44427</v>
      </c>
      <c r="H13762" s="78">
        <v>44433</v>
      </c>
      <c r="I13762" s="42" t="s">
        <v>146</v>
      </c>
    </row>
    <row r="13763" spans="1:9">
      <c r="A13763" s="41">
        <v>13760</v>
      </c>
      <c r="B13763" s="78">
        <v>44433</v>
      </c>
      <c r="C13763" s="42" t="s">
        <v>63</v>
      </c>
      <c r="D13763" s="42" t="s">
        <v>73</v>
      </c>
      <c r="E13763" s="42" t="s">
        <v>65</v>
      </c>
      <c r="F13763" s="43" t="s">
        <v>4</v>
      </c>
      <c r="G13763" s="78">
        <v>44426</v>
      </c>
      <c r="H13763" s="78">
        <v>44433</v>
      </c>
      <c r="I13763" s="42" t="s">
        <v>146</v>
      </c>
    </row>
    <row r="13764" spans="1:9">
      <c r="A13764" s="41">
        <v>13761</v>
      </c>
      <c r="B13764" s="78">
        <v>44433</v>
      </c>
      <c r="C13764" s="42" t="s">
        <v>116</v>
      </c>
      <c r="D13764" s="42" t="s">
        <v>90</v>
      </c>
      <c r="E13764" s="42" t="s">
        <v>65</v>
      </c>
      <c r="F13764" s="43" t="s">
        <v>4</v>
      </c>
      <c r="G13764" s="78">
        <v>44429</v>
      </c>
      <c r="H13764" s="78">
        <v>44433</v>
      </c>
      <c r="I13764" s="42" t="s">
        <v>146</v>
      </c>
    </row>
    <row r="13765" spans="1:9">
      <c r="A13765" s="41">
        <v>13762</v>
      </c>
      <c r="B13765" s="78">
        <v>44433</v>
      </c>
      <c r="C13765" s="42" t="s">
        <v>64</v>
      </c>
      <c r="D13765" s="42" t="s">
        <v>73</v>
      </c>
      <c r="E13765" s="42" t="s">
        <v>65</v>
      </c>
      <c r="F13765" s="43" t="s">
        <v>4</v>
      </c>
      <c r="G13765" s="78">
        <v>44423</v>
      </c>
      <c r="H13765" s="78">
        <v>44433</v>
      </c>
      <c r="I13765" s="42" t="s">
        <v>145</v>
      </c>
    </row>
    <row r="13766" spans="1:9">
      <c r="A13766" s="41">
        <v>13763</v>
      </c>
      <c r="B13766" s="78">
        <v>44433</v>
      </c>
      <c r="C13766" s="42" t="s">
        <v>64</v>
      </c>
      <c r="D13766" s="42" t="s">
        <v>73</v>
      </c>
      <c r="E13766" s="42" t="s">
        <v>96</v>
      </c>
      <c r="F13766" s="43" t="s">
        <v>4</v>
      </c>
      <c r="G13766" s="78">
        <v>44427</v>
      </c>
      <c r="H13766" s="78">
        <v>44433</v>
      </c>
      <c r="I13766" s="42" t="s">
        <v>146</v>
      </c>
    </row>
    <row r="13767" spans="1:9">
      <c r="A13767" s="41">
        <v>13764</v>
      </c>
      <c r="B13767" s="78">
        <v>44433</v>
      </c>
      <c r="C13767" s="42" t="s">
        <v>64</v>
      </c>
      <c r="D13767" s="42" t="s">
        <v>90</v>
      </c>
      <c r="E13767" s="42" t="s">
        <v>70</v>
      </c>
      <c r="F13767" s="43" t="s">
        <v>4</v>
      </c>
      <c r="G13767" s="78">
        <v>44426</v>
      </c>
      <c r="H13767" s="78">
        <v>44433</v>
      </c>
      <c r="I13767" s="42" t="s">
        <v>146</v>
      </c>
    </row>
    <row r="13768" spans="1:9">
      <c r="A13768" s="41">
        <v>13765</v>
      </c>
      <c r="B13768" s="78">
        <v>44433</v>
      </c>
      <c r="C13768" s="42" t="s">
        <v>64</v>
      </c>
      <c r="D13768" s="42" t="s">
        <v>90</v>
      </c>
      <c r="E13768" s="42" t="s">
        <v>69</v>
      </c>
      <c r="F13768" s="43" t="s">
        <v>4</v>
      </c>
      <c r="G13768" s="78">
        <v>44430</v>
      </c>
      <c r="H13768" s="78">
        <v>44433</v>
      </c>
      <c r="I13768" s="42" t="s">
        <v>146</v>
      </c>
    </row>
    <row r="13769" spans="1:9">
      <c r="A13769" s="41">
        <v>13766</v>
      </c>
      <c r="B13769" s="78">
        <v>44433</v>
      </c>
      <c r="C13769" s="42" t="s">
        <v>64</v>
      </c>
      <c r="D13769" s="42" t="s">
        <v>73</v>
      </c>
      <c r="E13769" s="42" t="s">
        <v>69</v>
      </c>
      <c r="F13769" s="43" t="s">
        <v>4</v>
      </c>
      <c r="G13769" s="78">
        <v>44422</v>
      </c>
      <c r="H13769" s="78">
        <v>44433</v>
      </c>
      <c r="I13769" s="42" t="s">
        <v>146</v>
      </c>
    </row>
    <row r="13770" spans="1:9">
      <c r="A13770" s="41">
        <v>13767</v>
      </c>
      <c r="B13770" s="78">
        <v>44433</v>
      </c>
      <c r="C13770" s="42" t="s">
        <v>64</v>
      </c>
      <c r="D13770" s="42" t="s">
        <v>90</v>
      </c>
      <c r="E13770" s="42" t="s">
        <v>69</v>
      </c>
      <c r="F13770" s="43" t="s">
        <v>4</v>
      </c>
      <c r="G13770" s="78">
        <v>44427</v>
      </c>
      <c r="H13770" s="78">
        <v>44433</v>
      </c>
      <c r="I13770" s="42" t="s">
        <v>146</v>
      </c>
    </row>
    <row r="13771" spans="1:9">
      <c r="A13771" s="41">
        <v>13768</v>
      </c>
      <c r="B13771" s="78">
        <v>44433</v>
      </c>
      <c r="C13771" s="42" t="s">
        <v>64</v>
      </c>
      <c r="D13771" s="42" t="s">
        <v>73</v>
      </c>
      <c r="E13771" s="42" t="s">
        <v>67</v>
      </c>
      <c r="F13771" s="43" t="s">
        <v>4</v>
      </c>
      <c r="G13771" s="78">
        <v>44429</v>
      </c>
      <c r="H13771" s="78">
        <v>44433</v>
      </c>
      <c r="I13771" s="42" t="s">
        <v>146</v>
      </c>
    </row>
    <row r="13772" spans="1:9">
      <c r="A13772" s="41">
        <v>13769</v>
      </c>
      <c r="B13772" s="78">
        <v>44433</v>
      </c>
      <c r="C13772" s="42" t="s">
        <v>64</v>
      </c>
      <c r="D13772" s="42" t="s">
        <v>90</v>
      </c>
      <c r="E13772" s="42" t="s">
        <v>70</v>
      </c>
      <c r="F13772" s="43" t="s">
        <v>4</v>
      </c>
      <c r="G13772" s="78">
        <v>44422</v>
      </c>
      <c r="H13772" s="78">
        <v>44433</v>
      </c>
      <c r="I13772" s="42" t="s">
        <v>146</v>
      </c>
    </row>
    <row r="13773" spans="1:9">
      <c r="A13773" s="41">
        <v>13770</v>
      </c>
      <c r="B13773" s="78">
        <v>44433</v>
      </c>
      <c r="C13773" s="42" t="s">
        <v>64</v>
      </c>
      <c r="D13773" s="42" t="s">
        <v>73</v>
      </c>
      <c r="E13773" s="42" t="s">
        <v>69</v>
      </c>
      <c r="F13773" s="43" t="s">
        <v>4</v>
      </c>
      <c r="G13773" s="78" t="s">
        <v>69</v>
      </c>
      <c r="H13773" s="78">
        <v>44433</v>
      </c>
      <c r="I13773" s="42" t="s">
        <v>146</v>
      </c>
    </row>
    <row r="13774" spans="1:9">
      <c r="A13774" s="41">
        <v>13771</v>
      </c>
      <c r="B13774" s="78">
        <v>44433</v>
      </c>
      <c r="C13774" s="42" t="s">
        <v>117</v>
      </c>
      <c r="D13774" s="42" t="s">
        <v>73</v>
      </c>
      <c r="E13774" s="42" t="s">
        <v>67</v>
      </c>
      <c r="F13774" s="43" t="s">
        <v>4</v>
      </c>
      <c r="G13774" s="78">
        <v>44429</v>
      </c>
      <c r="H13774" s="78">
        <v>44433</v>
      </c>
      <c r="I13774" s="42" t="s">
        <v>146</v>
      </c>
    </row>
    <row r="13775" spans="1:9">
      <c r="A13775" s="41">
        <v>13772</v>
      </c>
      <c r="B13775" s="78">
        <v>44433</v>
      </c>
      <c r="C13775" s="42" t="s">
        <v>117</v>
      </c>
      <c r="D13775" s="42" t="s">
        <v>90</v>
      </c>
      <c r="E13775" s="42" t="s">
        <v>69</v>
      </c>
      <c r="F13775" s="43" t="s">
        <v>4</v>
      </c>
      <c r="G13775" s="78">
        <v>44432</v>
      </c>
      <c r="H13775" s="78">
        <v>44433</v>
      </c>
      <c r="I13775" s="42" t="s">
        <v>146</v>
      </c>
    </row>
    <row r="13776" spans="1:9">
      <c r="A13776" s="41">
        <v>13773</v>
      </c>
      <c r="B13776" s="78">
        <v>44433</v>
      </c>
      <c r="C13776" s="42" t="s">
        <v>117</v>
      </c>
      <c r="D13776" s="42" t="s">
        <v>73</v>
      </c>
      <c r="E13776" s="42" t="s">
        <v>67</v>
      </c>
      <c r="F13776" s="43" t="s">
        <v>4</v>
      </c>
      <c r="G13776" s="78">
        <v>44427</v>
      </c>
      <c r="H13776" s="78">
        <v>44433</v>
      </c>
      <c r="I13776" s="42" t="s">
        <v>146</v>
      </c>
    </row>
    <row r="13777" spans="1:9">
      <c r="A13777" s="41">
        <v>13774</v>
      </c>
      <c r="B13777" s="78">
        <v>44433</v>
      </c>
      <c r="C13777" s="42" t="s">
        <v>117</v>
      </c>
      <c r="D13777" s="42" t="s">
        <v>73</v>
      </c>
      <c r="E13777" s="42" t="s">
        <v>67</v>
      </c>
      <c r="F13777" s="43" t="s">
        <v>4</v>
      </c>
      <c r="G13777" s="78">
        <v>44431</v>
      </c>
      <c r="H13777" s="78">
        <v>44433</v>
      </c>
      <c r="I13777" s="42" t="s">
        <v>146</v>
      </c>
    </row>
    <row r="13778" spans="1:9">
      <c r="A13778" s="41">
        <v>13775</v>
      </c>
      <c r="B13778" s="78">
        <v>44433</v>
      </c>
      <c r="C13778" s="42" t="s">
        <v>117</v>
      </c>
      <c r="D13778" s="42" t="s">
        <v>90</v>
      </c>
      <c r="E13778" s="42" t="s">
        <v>69</v>
      </c>
      <c r="F13778" s="43" t="s">
        <v>4</v>
      </c>
      <c r="G13778" s="78">
        <v>44430</v>
      </c>
      <c r="H13778" s="78">
        <v>44433</v>
      </c>
      <c r="I13778" s="42" t="s">
        <v>146</v>
      </c>
    </row>
    <row r="13779" spans="1:9">
      <c r="A13779" s="41">
        <v>13776</v>
      </c>
      <c r="B13779" s="78">
        <v>44433</v>
      </c>
      <c r="C13779" s="42" t="s">
        <v>62</v>
      </c>
      <c r="D13779" s="42" t="s">
        <v>90</v>
      </c>
      <c r="E13779" s="42" t="s">
        <v>101</v>
      </c>
      <c r="F13779" s="43" t="s">
        <v>4</v>
      </c>
      <c r="G13779" s="78">
        <v>44429</v>
      </c>
      <c r="H13779" s="78">
        <v>44433</v>
      </c>
      <c r="I13779" s="42" t="s">
        <v>146</v>
      </c>
    </row>
  </sheetData>
  <autoFilter ref="A3:I13779">
    <sortState ref="A4:I13779">
      <sortCondition ref="A3:A13779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56"/>
  <sheetViews>
    <sheetView view="pageBreakPreview" zoomScaleNormal="100" zoomScaleSheetLayoutView="100" workbookViewId="0">
      <pane ySplit="4" topLeftCell="A537" activePane="bottomLeft" state="frozen"/>
      <selection pane="bottomLeft" activeCell="E557" sqref="E557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44434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13761</v>
      </c>
      <c r="F3" s="101" t="s">
        <v>58</v>
      </c>
      <c r="G3" s="102"/>
      <c r="H3" s="103"/>
      <c r="I3" s="62">
        <v>11524</v>
      </c>
      <c r="J3" s="101" t="s">
        <v>59</v>
      </c>
      <c r="K3" s="103"/>
      <c r="L3" s="62">
        <v>97</v>
      </c>
      <c r="M3" s="101" t="s">
        <v>50</v>
      </c>
      <c r="N3" s="102"/>
      <c r="O3" s="103"/>
      <c r="P3" s="62">
        <v>53</v>
      </c>
      <c r="Q3" s="101" t="s">
        <v>58</v>
      </c>
      <c r="R3" s="102"/>
      <c r="S3" s="103"/>
      <c r="T3" s="62">
        <v>51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115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95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10016</v>
      </c>
      <c r="J533" s="44">
        <v>45</v>
      </c>
      <c r="K533" s="44">
        <v>24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10103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96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47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28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39</v>
      </c>
      <c r="L540" s="44">
        <v>0</v>
      </c>
      <c r="M540" s="44">
        <v>3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50</v>
      </c>
      <c r="U540" s="44">
        <v>0</v>
      </c>
      <c r="V540" s="44">
        <v>1</v>
      </c>
      <c r="W540" s="44">
        <v>0</v>
      </c>
    </row>
    <row r="541" spans="1:23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49</v>
      </c>
      <c r="L541" s="44">
        <v>0</v>
      </c>
      <c r="M541" s="44">
        <v>4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51</v>
      </c>
      <c r="U541" s="44">
        <v>1</v>
      </c>
      <c r="V541" s="44">
        <v>0</v>
      </c>
      <c r="W541" s="44">
        <v>0</v>
      </c>
    </row>
    <row r="542" spans="1:23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11057</v>
      </c>
      <c r="J542" s="44">
        <v>227</v>
      </c>
      <c r="K542" s="44">
        <v>51</v>
      </c>
      <c r="L542" s="44">
        <v>1</v>
      </c>
      <c r="M542" s="44">
        <v>3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51</v>
      </c>
      <c r="U542" s="44">
        <v>0</v>
      </c>
      <c r="V542" s="44">
        <v>1</v>
      </c>
      <c r="W542" s="44">
        <v>0</v>
      </c>
    </row>
    <row r="543" spans="1:23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11240</v>
      </c>
      <c r="J543" s="44">
        <v>183</v>
      </c>
      <c r="K543" s="44">
        <v>68</v>
      </c>
      <c r="L543" s="44">
        <v>0</v>
      </c>
      <c r="M543" s="44">
        <v>2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52</v>
      </c>
      <c r="U543" s="44">
        <v>1</v>
      </c>
      <c r="V543" s="44">
        <v>2</v>
      </c>
      <c r="W543" s="44">
        <v>0</v>
      </c>
    </row>
    <row r="544" spans="1:23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11399</v>
      </c>
      <c r="J544" s="44">
        <v>159</v>
      </c>
      <c r="K544" s="44">
        <v>99</v>
      </c>
      <c r="L544" s="44">
        <v>1</v>
      </c>
      <c r="M544" s="44">
        <v>2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52</v>
      </c>
      <c r="U544" s="44">
        <v>0</v>
      </c>
      <c r="V544" s="44">
        <v>0</v>
      </c>
      <c r="W544" s="44">
        <v>0</v>
      </c>
    </row>
    <row r="545" spans="1:23">
      <c r="A545" s="67">
        <v>44422</v>
      </c>
      <c r="B545" s="43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11599</v>
      </c>
      <c r="J545" s="44">
        <v>200</v>
      </c>
      <c r="K545" s="44">
        <v>102</v>
      </c>
      <c r="L545" s="44">
        <v>0</v>
      </c>
      <c r="M545" s="44">
        <v>1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52</v>
      </c>
      <c r="U545" s="44">
        <v>0</v>
      </c>
      <c r="V545" s="44">
        <v>1</v>
      </c>
      <c r="W545" s="44">
        <v>0</v>
      </c>
    </row>
    <row r="546" spans="1:23">
      <c r="A546" s="67">
        <v>44423</v>
      </c>
      <c r="B546" s="43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11659</v>
      </c>
      <c r="J546" s="44">
        <v>60</v>
      </c>
      <c r="K546" s="44">
        <v>98</v>
      </c>
      <c r="L546" s="44">
        <v>0</v>
      </c>
      <c r="M546" s="44">
        <v>2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53</v>
      </c>
      <c r="U546" s="44">
        <v>1</v>
      </c>
      <c r="V546" s="44">
        <v>0</v>
      </c>
      <c r="W546" s="44">
        <v>0</v>
      </c>
    </row>
    <row r="547" spans="1:23">
      <c r="A547" s="67">
        <v>44424</v>
      </c>
      <c r="B547" s="43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11861</v>
      </c>
      <c r="J547" s="44">
        <v>202</v>
      </c>
      <c r="K547" s="44">
        <v>101</v>
      </c>
      <c r="L547" s="44">
        <v>0</v>
      </c>
      <c r="M547" s="44">
        <v>2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53</v>
      </c>
      <c r="U547" s="44">
        <v>0</v>
      </c>
      <c r="V547" s="44">
        <v>0</v>
      </c>
      <c r="W547" s="44">
        <v>0</v>
      </c>
    </row>
    <row r="548" spans="1:23">
      <c r="A548" s="67">
        <v>44425</v>
      </c>
      <c r="B548" s="43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12133</v>
      </c>
      <c r="J548" s="44">
        <v>272</v>
      </c>
      <c r="K548" s="44">
        <v>108</v>
      </c>
      <c r="L548" s="44">
        <v>0</v>
      </c>
      <c r="M548" s="44">
        <v>2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53</v>
      </c>
      <c r="U548" s="44">
        <v>0</v>
      </c>
      <c r="V548" s="44">
        <v>0</v>
      </c>
      <c r="W548" s="44">
        <v>0</v>
      </c>
    </row>
    <row r="549" spans="1:23">
      <c r="A549" s="67">
        <v>44426</v>
      </c>
      <c r="B549" s="43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12378</v>
      </c>
      <c r="J549" s="44">
        <v>245</v>
      </c>
      <c r="K549" s="44">
        <v>94</v>
      </c>
      <c r="L549" s="44">
        <v>1</v>
      </c>
      <c r="M549" s="44">
        <v>2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53</v>
      </c>
      <c r="U549" s="44">
        <v>0</v>
      </c>
      <c r="V549" s="44">
        <v>0</v>
      </c>
      <c r="W549" s="44">
        <v>0</v>
      </c>
    </row>
    <row r="550" spans="1:23">
      <c r="A550" s="67">
        <v>44427</v>
      </c>
      <c r="B550" s="43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12624</v>
      </c>
      <c r="J550" s="44">
        <v>246</v>
      </c>
      <c r="K550" s="44">
        <v>124</v>
      </c>
      <c r="L550" s="44">
        <v>0</v>
      </c>
      <c r="M550" s="44">
        <v>2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53</v>
      </c>
      <c r="U550" s="44">
        <v>0</v>
      </c>
      <c r="V550" s="44">
        <v>0</v>
      </c>
      <c r="W550" s="44">
        <v>0</v>
      </c>
    </row>
    <row r="551" spans="1:23">
      <c r="A551" s="67">
        <v>44428</v>
      </c>
      <c r="B551" s="43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12932</v>
      </c>
      <c r="J551" s="44">
        <v>308</v>
      </c>
      <c r="K551" s="44">
        <v>132</v>
      </c>
      <c r="L551" s="44">
        <v>1</v>
      </c>
      <c r="M551" s="44">
        <v>2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53</v>
      </c>
      <c r="U551" s="44">
        <v>0</v>
      </c>
      <c r="V551" s="44">
        <v>0</v>
      </c>
      <c r="W551" s="44">
        <v>0</v>
      </c>
    </row>
    <row r="552" spans="1:23">
      <c r="A552" s="67">
        <v>44429</v>
      </c>
      <c r="B552" s="43">
        <v>1975</v>
      </c>
      <c r="C552" s="43">
        <v>110</v>
      </c>
      <c r="D552" s="43">
        <v>166</v>
      </c>
      <c r="E552" s="43">
        <v>1</v>
      </c>
      <c r="F552" s="43">
        <v>702</v>
      </c>
      <c r="G552" s="43">
        <v>321</v>
      </c>
      <c r="H552" s="43">
        <v>675</v>
      </c>
      <c r="I552" s="44">
        <v>13146</v>
      </c>
      <c r="J552" s="44">
        <v>214</v>
      </c>
      <c r="K552" s="44">
        <v>138</v>
      </c>
      <c r="L552" s="44">
        <v>0</v>
      </c>
      <c r="M552" s="44">
        <v>2</v>
      </c>
      <c r="N552" s="44">
        <v>0</v>
      </c>
      <c r="O552" s="44">
        <v>0</v>
      </c>
      <c r="P552" s="44">
        <v>0</v>
      </c>
      <c r="Q552" s="44">
        <v>0</v>
      </c>
      <c r="R552" s="44">
        <v>3</v>
      </c>
      <c r="S552" s="44">
        <v>1</v>
      </c>
      <c r="T552" s="44">
        <v>53</v>
      </c>
      <c r="U552" s="44">
        <v>0</v>
      </c>
      <c r="V552" s="44">
        <v>0</v>
      </c>
      <c r="W552" s="44">
        <v>0</v>
      </c>
    </row>
    <row r="553" spans="1:23">
      <c r="A553" s="67">
        <v>44430</v>
      </c>
      <c r="B553" s="43">
        <v>2067</v>
      </c>
      <c r="C553" s="43">
        <v>117</v>
      </c>
      <c r="D553" s="43">
        <v>180</v>
      </c>
      <c r="E553" s="43">
        <v>1</v>
      </c>
      <c r="F553" s="43">
        <v>725</v>
      </c>
      <c r="G553" s="43">
        <v>373</v>
      </c>
      <c r="H553" s="43">
        <v>671</v>
      </c>
      <c r="I553" s="44">
        <v>13288</v>
      </c>
      <c r="J553" s="44">
        <v>142</v>
      </c>
      <c r="K553" s="44">
        <v>108</v>
      </c>
      <c r="L553" s="44">
        <v>1</v>
      </c>
      <c r="M553" s="44">
        <v>2</v>
      </c>
      <c r="N553" s="44">
        <v>0</v>
      </c>
      <c r="O553" s="44">
        <v>0</v>
      </c>
      <c r="P553" s="44">
        <v>0</v>
      </c>
      <c r="Q553" s="44">
        <v>0</v>
      </c>
      <c r="R553" s="44">
        <v>3</v>
      </c>
      <c r="S553" s="44">
        <v>1</v>
      </c>
      <c r="T553" s="44">
        <v>53</v>
      </c>
      <c r="U553" s="44">
        <v>0</v>
      </c>
      <c r="V553" s="44">
        <v>0</v>
      </c>
      <c r="W553" s="44">
        <v>0</v>
      </c>
    </row>
    <row r="554" spans="1:23">
      <c r="A554" s="67">
        <v>44431</v>
      </c>
      <c r="B554" s="43">
        <v>2059</v>
      </c>
      <c r="C554" s="43">
        <v>124</v>
      </c>
      <c r="D554" s="43">
        <v>178</v>
      </c>
      <c r="E554" s="43">
        <v>1</v>
      </c>
      <c r="F554" s="43">
        <v>686</v>
      </c>
      <c r="G554" s="43">
        <v>413</v>
      </c>
      <c r="H554" s="43">
        <v>657</v>
      </c>
      <c r="I554" s="44">
        <v>13439</v>
      </c>
      <c r="J554" s="44">
        <v>151</v>
      </c>
      <c r="K554" s="44">
        <v>170</v>
      </c>
      <c r="L554" s="44">
        <v>0</v>
      </c>
      <c r="M554" s="44">
        <v>2</v>
      </c>
      <c r="N554" s="44">
        <v>0</v>
      </c>
      <c r="O554" s="44">
        <v>0</v>
      </c>
      <c r="P554" s="44">
        <v>0</v>
      </c>
      <c r="Q554" s="44">
        <v>0</v>
      </c>
      <c r="R554" s="44">
        <v>3</v>
      </c>
      <c r="S554" s="44">
        <v>1</v>
      </c>
      <c r="T554" s="44">
        <v>53</v>
      </c>
      <c r="U554" s="44">
        <v>0</v>
      </c>
      <c r="V554" s="44">
        <v>0</v>
      </c>
      <c r="W554" s="44">
        <v>0</v>
      </c>
    </row>
    <row r="555" spans="1:23">
      <c r="A555" s="67">
        <v>44432</v>
      </c>
      <c r="B555" s="43">
        <v>2023</v>
      </c>
      <c r="C555" s="43">
        <v>122</v>
      </c>
      <c r="D555" s="43">
        <v>179</v>
      </c>
      <c r="E555" s="43">
        <v>1</v>
      </c>
      <c r="F555" s="43">
        <v>706</v>
      </c>
      <c r="G555" s="43">
        <v>427</v>
      </c>
      <c r="H555" s="43">
        <v>588</v>
      </c>
      <c r="I555" s="44">
        <v>13722</v>
      </c>
      <c r="J555" s="44">
        <v>283</v>
      </c>
      <c r="K555" s="44">
        <v>130</v>
      </c>
      <c r="L555" s="44">
        <v>0</v>
      </c>
      <c r="M555" s="44">
        <v>2</v>
      </c>
      <c r="N555" s="44">
        <v>0</v>
      </c>
      <c r="O555" s="44">
        <v>0</v>
      </c>
      <c r="P555" s="44">
        <v>0</v>
      </c>
      <c r="Q555" s="44">
        <v>0</v>
      </c>
      <c r="R555" s="44">
        <v>3</v>
      </c>
      <c r="S555" s="44">
        <v>1</v>
      </c>
      <c r="T555" s="44">
        <v>53</v>
      </c>
      <c r="U555" s="44">
        <v>0</v>
      </c>
      <c r="V555" s="44">
        <v>0</v>
      </c>
      <c r="W555" s="44">
        <v>0</v>
      </c>
    </row>
    <row r="556" spans="1:23">
      <c r="A556" s="67">
        <v>44433</v>
      </c>
      <c r="B556" s="43">
        <v>2140</v>
      </c>
      <c r="C556" s="43">
        <v>113</v>
      </c>
      <c r="D556" s="43">
        <v>174</v>
      </c>
      <c r="E556" s="43">
        <v>1</v>
      </c>
      <c r="F556" s="43">
        <v>689</v>
      </c>
      <c r="G556" s="43">
        <v>430</v>
      </c>
      <c r="H556" s="43">
        <v>733</v>
      </c>
      <c r="I556" s="44">
        <v>13761</v>
      </c>
      <c r="J556" s="44">
        <v>39</v>
      </c>
      <c r="K556" s="44">
        <v>142</v>
      </c>
      <c r="L556" s="44">
        <v>1</v>
      </c>
      <c r="M556" s="44">
        <v>2</v>
      </c>
      <c r="N556" s="44">
        <v>0</v>
      </c>
      <c r="O556" s="44">
        <v>0</v>
      </c>
      <c r="P556" s="44">
        <v>0</v>
      </c>
      <c r="Q556" s="44">
        <v>0</v>
      </c>
      <c r="R556" s="44">
        <v>3</v>
      </c>
      <c r="S556" s="44">
        <v>1</v>
      </c>
      <c r="T556" s="44">
        <v>53</v>
      </c>
      <c r="U556" s="44">
        <v>0</v>
      </c>
      <c r="V556" s="44">
        <v>0</v>
      </c>
      <c r="W556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2021-08-26T08:12:12Z</cp:lastPrinted>
  <dcterms:created xsi:type="dcterms:W3CDTF">2020-03-25T02:20:31Z</dcterms:created>
  <dcterms:modified xsi:type="dcterms:W3CDTF">2021-08-26T08:12:20Z</dcterms:modified>
</cp:coreProperties>
</file>