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'患者状況一覧（HP掲載）'!$A$3:$GX$3590</definedName>
    <definedName name="_xlnm.Print_Area" localSheetId="0">'患者状況一覧（HP掲載）'!$A$2:$F$3590</definedName>
    <definedName name="_xlnm.Print_Area" localSheetId="1">'日別集計（HP掲載）'!$P$1:$AB$104</definedName>
    <definedName name="_xlnm.Print_Area" localSheetId="2">'累計グラフ（HP掲載)2'!$A$1:$AE$375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<sst xmlns="http://schemas.openxmlformats.org/spreadsheetml/2006/main" count="15360" uniqueCount="107">
  <si>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</si>
  <si>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</si>
  <si>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</si>
  <si>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</si>
  <si>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</si>
  <si>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</si>
  <si>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</si>
  <si>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</si>
  <si>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</si>
  <si>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</si>
  <si>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</si>
  <si>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</si>
  <si>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</si>
  <si>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</si>
  <si>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</si>
  <si>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</si>
  <si>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</si>
  <si>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</si>
  <si>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</si>
  <si>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</si>
  <si>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</si>
  <si>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</si>
  <si>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</si>
  <si>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</si>
  <si>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</si>
  <si>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</si>
  <si>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</si>
  <si>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</si>
  <si>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</si>
  <si>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</si>
  <si>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</si>
  <si>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</si>
  <si>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</si>
  <si>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</si>
  <si>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</si>
  <si>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</si>
  <si>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</si>
  <si>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</si>
  <si>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</si>
  <si>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</si>
  <si>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</si>
  <si>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</si>
  <si>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</si>
  <si>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</si>
  <si>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</si>
  <si>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</si>
  <si>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</si>
  <si>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</si>
  <si>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</si>
  <si>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</si>
  <si>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</si>
  <si>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</si>
  <si>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</si>
  <si>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</si>
  <si>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</si>
  <si>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</si>
  <si>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</si>
  <si>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</si>
  <si>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</si>
  <si>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</si>
  <si>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</si>
  <si>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</si>
  <si>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</si>
  <si>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</si>
  <si>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</si>
  <si>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</si>
  <si>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</si>
  <si>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</si>
  <si>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</si>
  <si>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</si>
  <si>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</si>
  <si>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</si>
  <si>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</si>
  <si>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</si>
  <si>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</si>
  <si>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</si>
  <si>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</si>
  <si>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</si>
  <si>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</si>
  <si>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</si>
  <si>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</si>
  <si>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</si>
  <si>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</si>
  <si>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</si>
  <si>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</si>
  <si>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</si>
  <si>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</si>
  <si>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</si>
  <si>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</si>
  <si>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</si>
  <si>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</si>
  <si>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</si>
  <si>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</si>
  <si>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</si>
  <si>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</si>
  <si>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</si>
  <si>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</si>
  <si>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2,844人</t>
  </si>
  <si>
    <t>うち塩釜：602人</t>
  </si>
  <si>
    <t>うち仙台市：2,242人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</si>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</sst>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県内陽性者数（１～８週）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'累計グラフ（HP掲載)2'!$A$5:$A$375</c:f>
              <c:numCache>
                <c:formatCode>m"月"d"日";@</c:formatCode>
                <c:ptCount val="3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</c:numCache>
            </c:numRef>
          </c:cat>
          <c:val>
            <c:numRef>
              <c:f>'累計グラフ（HP掲載)2'!$C$5:$C$375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'累計グラフ（HP掲載)2'!$A$5:$A$375</c:f>
              <c:numCache>
                <c:formatCode>m"月"d"日";@</c:formatCode>
                <c:ptCount val="3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</c:numCache>
            </c:numRef>
          </c:cat>
          <c:val>
            <c:numRef>
              <c:f>'累計グラフ（HP掲載)2'!$D$5:$D$375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'累計グラフ（HP掲載)2'!$A$5:$A$375</c:f>
              <c:numCache>
                <c:formatCode>m"月"d"日";@</c:formatCode>
                <c:ptCount val="3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</c:numCache>
            </c:numRef>
          </c:cat>
          <c:val>
            <c:numRef>
              <c:f>'累計グラフ（HP掲載)2'!$E$5:$E$375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'累計グラフ（HP掲載)2'!$A$5:$A$375</c:f>
              <c:numCache>
                <c:formatCode>m"月"d"日";@</c:formatCode>
                <c:ptCount val="3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</c:numCache>
            </c:numRef>
          </c:cat>
          <c:val>
            <c:numRef>
              <c:f>'累計グラフ（HP掲載)2'!$F$5:$F$375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'累計グラフ（HP掲載)2'!$A$5:$A$375</c:f>
              <c:numCache>
                <c:formatCode>m"月"d"日";@</c:formatCode>
                <c:ptCount val="3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</c:numCache>
            </c:numRef>
          </c:cat>
          <c:val>
            <c:numRef>
              <c:f>'累計グラフ（HP掲載)2'!$G$5:$G$375</c:f>
              <c:numCache>
                <c:formatCode>General</c:formatCode>
                <c:ptCount val="37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'累計グラフ（HP掲載)2'!$A$5:$A$375</c:f>
              <c:numCache>
                <c:formatCode>m"月"d"日";@</c:formatCode>
                <c:ptCount val="3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</c:numCache>
            </c:numRef>
          </c:cat>
          <c:val>
            <c:numRef>
              <c:f>'累計グラフ（HP掲載)2'!$V$5:$V$375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'累計グラフ（HP掲載)2'!$A$5:$A$375</c:f>
              <c:numCache>
                <c:formatCode>m"月"d"日";@</c:formatCode>
                <c:ptCount val="3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</c:numCache>
            </c:numRef>
          </c:cat>
          <c:val>
            <c:numRef>
              <c:f>'累計グラフ（HP掲載)2'!$L$5:$L$375</c:f>
              <c:numCache>
                <c:formatCode>General</c:formatCode>
                <c:ptCount val="3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10</c:v>
                      </c:pt>
                      <c:pt idx="37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'累計グラフ（HP掲載)2'!$A$5:$A$375</c15:sqref>
                        </c15:formulaRef>
                      </c:ext>
                    </c:extLst>
                    <c:numCache>
                      <c:formatCode>m"月"d"日";@</c:formatCode>
                      <c:ptCount val="37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'累計グラフ（HP掲載)2'!$AE$5:$AE$375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'累計グラフ（HP掲載)2'!$A$5:$A$375</c:f>
              <c:numCache>
                <c:formatCode>m"月"d"日";@</c:formatCode>
                <c:ptCount val="3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</c:numCache>
            </c:numRef>
          </c:cat>
          <c:val>
            <c:numRef>
              <c:f>'累計グラフ（HP掲載)2'!$H$5:$H$375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5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2,844人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うち塩釜：602人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うち仙台市：2,242人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07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07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/>
            <a:t>※R2.2.21</a:t>
          </a:r>
          <a:r>
            <a:rPr lang="ja-JP" altLang="en-US" sz="1100"/>
            <a:t>～</a:t>
          </a:r>
          <a:r>
            <a:rPr lang="en-US" altLang="ja-JP" sz="1100"/>
            <a:t>R2.12.31</a:t>
          </a:r>
          <a:r>
            <a:rPr lang="ja-JP" altLang="en-US" sz="1100"/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90"/>
  <sheetViews>
    <sheetView tabSelected="1" view="pageBreakPreview" zoomScaleNormal="100" zoomScaleSheetLayoutView="100" workbookViewId="0">
      <selection activeCell="A3" sqref="A3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44253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101</v>
      </c>
    </row>
    <row r="5" spans="1:6">
      <c r="A5" s="80">
        <v>2</v>
      </c>
      <c r="B5" s="81" t="s">
        <v>57</v>
      </c>
      <c r="C5" s="81" t="s">
        <v>84</v>
      </c>
      <c r="D5" s="95" t="s">
        <v>91</v>
      </c>
      <c r="E5" s="82">
        <v>43916</v>
      </c>
      <c r="F5" s="81" t="s">
        <v>101</v>
      </c>
    </row>
    <row r="6" spans="1:6">
      <c r="A6" s="80">
        <v>3</v>
      </c>
      <c r="B6" s="81" t="s">
        <v>58</v>
      </c>
      <c r="C6" s="81" t="s">
        <v>84</v>
      </c>
      <c r="D6" s="95" t="s">
        <v>5</v>
      </c>
      <c r="E6" s="82">
        <v>43919</v>
      </c>
      <c r="F6" s="81" t="s">
        <v>101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101</v>
      </c>
    </row>
    <row r="8" spans="1:6">
      <c r="A8" s="80">
        <v>5</v>
      </c>
      <c r="B8" s="81" t="s">
        <v>58</v>
      </c>
      <c r="C8" s="81" t="s">
        <v>84</v>
      </c>
      <c r="D8" s="95" t="s">
        <v>5</v>
      </c>
      <c r="E8" s="82">
        <v>43920</v>
      </c>
      <c r="F8" s="81" t="s">
        <v>101</v>
      </c>
    </row>
    <row r="9" spans="1:6">
      <c r="A9" s="80">
        <v>6</v>
      </c>
      <c r="B9" s="81" t="s">
        <v>58</v>
      </c>
      <c r="C9" s="81" t="s">
        <v>54</v>
      </c>
      <c r="D9" s="95" t="s">
        <v>92</v>
      </c>
      <c r="E9" s="82">
        <v>43920</v>
      </c>
      <c r="F9" s="81" t="s">
        <v>101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101</v>
      </c>
    </row>
    <row r="11" spans="1:6">
      <c r="A11" s="80">
        <v>8</v>
      </c>
      <c r="B11" s="81" t="s">
        <v>59</v>
      </c>
      <c r="C11" s="81" t="s">
        <v>84</v>
      </c>
      <c r="D11" s="95" t="s">
        <v>5</v>
      </c>
      <c r="E11" s="82">
        <v>43922</v>
      </c>
      <c r="F11" s="81" t="s">
        <v>101</v>
      </c>
    </row>
    <row r="12" spans="1:6">
      <c r="A12" s="80">
        <v>9</v>
      </c>
      <c r="B12" s="81" t="s">
        <v>59</v>
      </c>
      <c r="C12" s="81" t="s">
        <v>84</v>
      </c>
      <c r="D12" s="95" t="s">
        <v>5</v>
      </c>
      <c r="E12" s="82">
        <v>43922</v>
      </c>
      <c r="F12" s="81" t="s">
        <v>101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101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101</v>
      </c>
    </row>
    <row r="15" spans="1:6">
      <c r="A15" s="80">
        <v>12</v>
      </c>
      <c r="B15" s="81" t="s">
        <v>57</v>
      </c>
      <c r="C15" s="81" t="s">
        <v>84</v>
      </c>
      <c r="D15" s="95" t="s">
        <v>5</v>
      </c>
      <c r="E15" s="82">
        <v>43923</v>
      </c>
      <c r="F15" s="81" t="s">
        <v>101</v>
      </c>
    </row>
    <row r="16" spans="1:6">
      <c r="A16" s="80">
        <v>13</v>
      </c>
      <c r="B16" s="81" t="s">
        <v>57</v>
      </c>
      <c r="C16" s="81" t="s">
        <v>84</v>
      </c>
      <c r="D16" s="95" t="s">
        <v>91</v>
      </c>
      <c r="E16" s="82">
        <v>43924</v>
      </c>
      <c r="F16" s="81" t="s">
        <v>101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101</v>
      </c>
    </row>
    <row r="18" spans="1:6">
      <c r="A18" s="80">
        <v>15</v>
      </c>
      <c r="B18" s="81" t="s">
        <v>59</v>
      </c>
      <c r="C18" s="81" t="s">
        <v>84</v>
      </c>
      <c r="D18" s="95" t="s">
        <v>5</v>
      </c>
      <c r="E18" s="82">
        <v>43924</v>
      </c>
      <c r="F18" s="81" t="s">
        <v>101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101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101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101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101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101</v>
      </c>
    </row>
    <row r="24" spans="1:6">
      <c r="A24" s="80">
        <v>21</v>
      </c>
      <c r="B24" s="81" t="s">
        <v>57</v>
      </c>
      <c r="C24" s="81" t="s">
        <v>54</v>
      </c>
      <c r="D24" s="95" t="s">
        <v>96</v>
      </c>
      <c r="E24" s="82">
        <v>43926</v>
      </c>
      <c r="F24" s="81" t="s">
        <v>101</v>
      </c>
    </row>
    <row r="25" spans="1:6">
      <c r="A25" s="80">
        <v>22</v>
      </c>
      <c r="B25" s="81" t="s">
        <v>53</v>
      </c>
      <c r="C25" s="81" t="s">
        <v>84</v>
      </c>
      <c r="D25" s="95" t="s">
        <v>5</v>
      </c>
      <c r="E25" s="82">
        <v>43926</v>
      </c>
      <c r="F25" s="81" t="s">
        <v>101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101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101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101</v>
      </c>
    </row>
    <row r="29" spans="1:6">
      <c r="A29" s="80">
        <v>26</v>
      </c>
      <c r="B29" s="81" t="s">
        <v>57</v>
      </c>
      <c r="C29" s="81" t="s">
        <v>84</v>
      </c>
      <c r="D29" s="95" t="s">
        <v>5</v>
      </c>
      <c r="E29" s="82">
        <v>43927</v>
      </c>
      <c r="F29" s="81" t="s">
        <v>101</v>
      </c>
    </row>
    <row r="30" spans="1:6">
      <c r="A30" s="80">
        <v>27</v>
      </c>
      <c r="B30" s="81" t="s">
        <v>83</v>
      </c>
      <c r="C30" s="81" t="s">
        <v>84</v>
      </c>
      <c r="D30" s="95" t="s">
        <v>91</v>
      </c>
      <c r="E30" s="82">
        <v>43928</v>
      </c>
      <c r="F30" s="81" t="s">
        <v>101</v>
      </c>
    </row>
    <row r="31" spans="1:6">
      <c r="A31" s="80">
        <v>28</v>
      </c>
      <c r="B31" s="81" t="s">
        <v>53</v>
      </c>
      <c r="C31" s="81" t="s">
        <v>54</v>
      </c>
      <c r="D31" s="95" t="s">
        <v>91</v>
      </c>
      <c r="E31" s="82">
        <v>43928</v>
      </c>
      <c r="F31" s="81" t="s">
        <v>101</v>
      </c>
    </row>
    <row r="32" spans="1:6">
      <c r="A32" s="80">
        <v>29</v>
      </c>
      <c r="B32" s="81" t="s">
        <v>59</v>
      </c>
      <c r="C32" s="81" t="s">
        <v>84</v>
      </c>
      <c r="D32" s="95" t="s">
        <v>5</v>
      </c>
      <c r="E32" s="82">
        <v>43928</v>
      </c>
      <c r="F32" s="81" t="s">
        <v>101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101</v>
      </c>
    </row>
    <row r="34" spans="1:6">
      <c r="A34" s="80">
        <v>31</v>
      </c>
      <c r="B34" s="81" t="s">
        <v>59</v>
      </c>
      <c r="C34" s="81" t="s">
        <v>84</v>
      </c>
      <c r="D34" s="95" t="s">
        <v>5</v>
      </c>
      <c r="E34" s="82">
        <v>43928</v>
      </c>
      <c r="F34" s="81" t="s">
        <v>101</v>
      </c>
    </row>
    <row r="35" spans="1:6">
      <c r="A35" s="80">
        <v>32</v>
      </c>
      <c r="B35" s="81" t="s">
        <v>58</v>
      </c>
      <c r="C35" s="81" t="s">
        <v>54</v>
      </c>
      <c r="D35" s="95" t="s">
        <v>102</v>
      </c>
      <c r="E35" s="82">
        <v>43928</v>
      </c>
      <c r="F35" s="81" t="s">
        <v>101</v>
      </c>
    </row>
    <row r="36" spans="1:6">
      <c r="A36" s="80">
        <v>33</v>
      </c>
      <c r="B36" s="81" t="s">
        <v>57</v>
      </c>
      <c r="C36" s="81" t="s">
        <v>54</v>
      </c>
      <c r="D36" s="95" t="s">
        <v>92</v>
      </c>
      <c r="E36" s="82">
        <v>43929</v>
      </c>
      <c r="F36" s="81" t="s">
        <v>101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101</v>
      </c>
    </row>
    <row r="38" spans="1:6">
      <c r="A38" s="80">
        <v>35</v>
      </c>
      <c r="B38" s="81" t="s">
        <v>58</v>
      </c>
      <c r="C38" s="81" t="s">
        <v>54</v>
      </c>
      <c r="D38" s="95" t="s">
        <v>91</v>
      </c>
      <c r="E38" s="82">
        <v>43930</v>
      </c>
      <c r="F38" s="81" t="s">
        <v>101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101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101</v>
      </c>
    </row>
    <row r="41" spans="1:6">
      <c r="A41" s="80">
        <v>38</v>
      </c>
      <c r="B41" s="81" t="s">
        <v>58</v>
      </c>
      <c r="C41" s="81" t="s">
        <v>84</v>
      </c>
      <c r="D41" s="95" t="s">
        <v>5</v>
      </c>
      <c r="E41" s="82">
        <v>43931</v>
      </c>
      <c r="F41" s="81" t="s">
        <v>101</v>
      </c>
    </row>
    <row r="42" spans="1:6">
      <c r="A42" s="80">
        <v>39</v>
      </c>
      <c r="B42" s="81" t="s">
        <v>58</v>
      </c>
      <c r="C42" s="81" t="s">
        <v>54</v>
      </c>
      <c r="D42" s="95" t="s">
        <v>92</v>
      </c>
      <c r="E42" s="82">
        <v>43932</v>
      </c>
      <c r="F42" s="81" t="s">
        <v>101</v>
      </c>
    </row>
    <row r="43" spans="1:6">
      <c r="A43" s="80">
        <v>40</v>
      </c>
      <c r="B43" s="81" t="s">
        <v>80</v>
      </c>
      <c r="C43" s="81" t="s">
        <v>84</v>
      </c>
      <c r="D43" s="95" t="s">
        <v>92</v>
      </c>
      <c r="E43" s="82">
        <v>43932</v>
      </c>
      <c r="F43" s="81" t="s">
        <v>101</v>
      </c>
    </row>
    <row r="44" spans="1:6">
      <c r="A44" s="80">
        <v>41</v>
      </c>
      <c r="B44" s="81" t="s">
        <v>58</v>
      </c>
      <c r="C44" s="81" t="s">
        <v>84</v>
      </c>
      <c r="D44" s="95" t="s">
        <v>5</v>
      </c>
      <c r="E44" s="82">
        <v>43932</v>
      </c>
      <c r="F44" s="81" t="s">
        <v>101</v>
      </c>
    </row>
    <row r="45" spans="1:6">
      <c r="A45" s="80">
        <v>42</v>
      </c>
      <c r="B45" s="81" t="s">
        <v>58</v>
      </c>
      <c r="C45" s="81" t="s">
        <v>84</v>
      </c>
      <c r="D45" s="95" t="s">
        <v>5</v>
      </c>
      <c r="E45" s="82">
        <v>43932</v>
      </c>
      <c r="F45" s="81" t="s">
        <v>101</v>
      </c>
    </row>
    <row r="46" spans="1:6">
      <c r="A46" s="80">
        <v>43</v>
      </c>
      <c r="B46" s="81" t="s">
        <v>53</v>
      </c>
      <c r="C46" s="81" t="s">
        <v>84</v>
      </c>
      <c r="D46" s="95" t="s">
        <v>5</v>
      </c>
      <c r="E46" s="82">
        <v>43932</v>
      </c>
      <c r="F46" s="81" t="s">
        <v>101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101</v>
      </c>
    </row>
    <row r="48" spans="1:6">
      <c r="A48" s="80">
        <v>45</v>
      </c>
      <c r="B48" s="81" t="s">
        <v>59</v>
      </c>
      <c r="C48" s="81" t="s">
        <v>84</v>
      </c>
      <c r="D48" s="95" t="s">
        <v>5</v>
      </c>
      <c r="E48" s="82">
        <v>43932</v>
      </c>
      <c r="F48" s="81" t="s">
        <v>101</v>
      </c>
    </row>
    <row r="49" spans="1:6">
      <c r="A49" s="80">
        <v>46</v>
      </c>
      <c r="B49" s="81" t="s">
        <v>79</v>
      </c>
      <c r="C49" s="81" t="s">
        <v>84</v>
      </c>
      <c r="D49" s="95" t="s">
        <v>5</v>
      </c>
      <c r="E49" s="82">
        <v>43933</v>
      </c>
      <c r="F49" s="81" t="s">
        <v>101</v>
      </c>
    </row>
    <row r="50" spans="1:6">
      <c r="A50" s="80">
        <v>47</v>
      </c>
      <c r="B50" s="81" t="s">
        <v>79</v>
      </c>
      <c r="C50" s="81" t="s">
        <v>54</v>
      </c>
      <c r="D50" s="95" t="s">
        <v>5</v>
      </c>
      <c r="E50" s="82">
        <v>43933</v>
      </c>
      <c r="F50" s="81" t="s">
        <v>101</v>
      </c>
    </row>
    <row r="51" spans="1:6">
      <c r="A51" s="80">
        <v>48</v>
      </c>
      <c r="B51" s="81" t="s">
        <v>83</v>
      </c>
      <c r="C51" s="81" t="s">
        <v>84</v>
      </c>
      <c r="D51" s="95" t="s">
        <v>5</v>
      </c>
      <c r="E51" s="82">
        <v>43933</v>
      </c>
      <c r="F51" s="81" t="s">
        <v>101</v>
      </c>
    </row>
    <row r="52" spans="1:6">
      <c r="A52" s="80">
        <v>49</v>
      </c>
      <c r="B52" s="81" t="s">
        <v>83</v>
      </c>
      <c r="C52" s="81" t="s">
        <v>84</v>
      </c>
      <c r="D52" s="95" t="s">
        <v>5</v>
      </c>
      <c r="E52" s="82">
        <v>43933</v>
      </c>
      <c r="F52" s="81" t="s">
        <v>101</v>
      </c>
    </row>
    <row r="53" spans="1:6">
      <c r="A53" s="80">
        <v>50</v>
      </c>
      <c r="B53" s="81" t="s">
        <v>79</v>
      </c>
      <c r="C53" s="81" t="s">
        <v>84</v>
      </c>
      <c r="D53" s="95" t="s">
        <v>5</v>
      </c>
      <c r="E53" s="82">
        <v>43933</v>
      </c>
      <c r="F53" s="81" t="s">
        <v>101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101</v>
      </c>
    </row>
    <row r="55" spans="1:6">
      <c r="A55" s="80">
        <v>52</v>
      </c>
      <c r="B55" s="81" t="s">
        <v>57</v>
      </c>
      <c r="C55" s="81" t="s">
        <v>84</v>
      </c>
      <c r="D55" s="95" t="s">
        <v>92</v>
      </c>
      <c r="E55" s="82">
        <v>43934</v>
      </c>
      <c r="F55" s="81" t="s">
        <v>101</v>
      </c>
    </row>
    <row r="56" spans="1:6">
      <c r="A56" s="80">
        <v>53</v>
      </c>
      <c r="B56" s="81" t="s">
        <v>53</v>
      </c>
      <c r="C56" s="81" t="s">
        <v>84</v>
      </c>
      <c r="D56" s="95" t="s">
        <v>5</v>
      </c>
      <c r="E56" s="82">
        <v>43934</v>
      </c>
      <c r="F56" s="81" t="s">
        <v>101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101</v>
      </c>
    </row>
    <row r="58" spans="1:6">
      <c r="A58" s="80">
        <v>55</v>
      </c>
      <c r="B58" s="81" t="s">
        <v>53</v>
      </c>
      <c r="C58" s="81" t="s">
        <v>54</v>
      </c>
      <c r="D58" s="95" t="s">
        <v>92</v>
      </c>
      <c r="E58" s="82">
        <v>43935</v>
      </c>
      <c r="F58" s="81" t="s">
        <v>101</v>
      </c>
    </row>
    <row r="59" spans="1:6">
      <c r="A59" s="80">
        <v>56</v>
      </c>
      <c r="B59" s="81" t="s">
        <v>80</v>
      </c>
      <c r="C59" s="81" t="s">
        <v>54</v>
      </c>
      <c r="D59" s="95" t="s">
        <v>92</v>
      </c>
      <c r="E59" s="82">
        <v>43935</v>
      </c>
      <c r="F59" s="81" t="s">
        <v>101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101</v>
      </c>
    </row>
    <row r="61" spans="1:6">
      <c r="A61" s="80">
        <v>58</v>
      </c>
      <c r="B61" s="81" t="s">
        <v>58</v>
      </c>
      <c r="C61" s="81" t="s">
        <v>84</v>
      </c>
      <c r="D61" s="95" t="s">
        <v>5</v>
      </c>
      <c r="E61" s="82">
        <v>43935</v>
      </c>
      <c r="F61" s="81" t="s">
        <v>101</v>
      </c>
    </row>
    <row r="62" spans="1:6">
      <c r="A62" s="80">
        <v>59</v>
      </c>
      <c r="B62" s="81" t="s">
        <v>79</v>
      </c>
      <c r="C62" s="81" t="s">
        <v>54</v>
      </c>
      <c r="D62" s="95" t="s">
        <v>5</v>
      </c>
      <c r="E62" s="82">
        <v>43935</v>
      </c>
      <c r="F62" s="81" t="s">
        <v>101</v>
      </c>
    </row>
    <row r="63" spans="1:6">
      <c r="A63" s="80">
        <v>60</v>
      </c>
      <c r="B63" s="81" t="s">
        <v>53</v>
      </c>
      <c r="C63" s="81" t="s">
        <v>84</v>
      </c>
      <c r="D63" s="95" t="s">
        <v>5</v>
      </c>
      <c r="E63" s="82">
        <v>43935</v>
      </c>
      <c r="F63" s="81" t="s">
        <v>101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101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101</v>
      </c>
    </row>
    <row r="66" spans="1:6">
      <c r="A66" s="80">
        <v>63</v>
      </c>
      <c r="B66" s="81" t="s">
        <v>58</v>
      </c>
      <c r="C66" s="81" t="s">
        <v>84</v>
      </c>
      <c r="D66" s="95" t="s">
        <v>5</v>
      </c>
      <c r="E66" s="82">
        <v>43935</v>
      </c>
      <c r="F66" s="81" t="s">
        <v>101</v>
      </c>
    </row>
    <row r="67" spans="1:6">
      <c r="A67" s="80">
        <v>64</v>
      </c>
      <c r="B67" s="81" t="s">
        <v>83</v>
      </c>
      <c r="C67" s="81" t="s">
        <v>54</v>
      </c>
      <c r="D67" s="95" t="s">
        <v>5</v>
      </c>
      <c r="E67" s="82">
        <v>43935</v>
      </c>
      <c r="F67" s="81" t="s">
        <v>101</v>
      </c>
    </row>
    <row r="68" spans="1:6">
      <c r="A68" s="80">
        <v>65</v>
      </c>
      <c r="B68" s="81" t="s">
        <v>77</v>
      </c>
      <c r="C68" s="81" t="s">
        <v>84</v>
      </c>
      <c r="D68" s="95" t="s">
        <v>5</v>
      </c>
      <c r="E68" s="82">
        <v>43936</v>
      </c>
      <c r="F68" s="81" t="s">
        <v>101</v>
      </c>
    </row>
    <row r="69" spans="1:6">
      <c r="A69" s="80">
        <v>66</v>
      </c>
      <c r="B69" s="81" t="s">
        <v>53</v>
      </c>
      <c r="C69" s="81" t="s">
        <v>84</v>
      </c>
      <c r="D69" s="95" t="s">
        <v>5</v>
      </c>
      <c r="E69" s="82">
        <v>43937</v>
      </c>
      <c r="F69" s="81" t="s">
        <v>101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101</v>
      </c>
    </row>
    <row r="71" spans="1:6">
      <c r="A71" s="80">
        <v>68</v>
      </c>
      <c r="B71" s="81" t="s">
        <v>53</v>
      </c>
      <c r="C71" s="81" t="s">
        <v>84</v>
      </c>
      <c r="D71" s="95" t="s">
        <v>5</v>
      </c>
      <c r="E71" s="82">
        <v>43937</v>
      </c>
      <c r="F71" s="81" t="s">
        <v>101</v>
      </c>
    </row>
    <row r="72" spans="1:6">
      <c r="A72" s="80">
        <v>69</v>
      </c>
      <c r="B72" s="81" t="s">
        <v>83</v>
      </c>
      <c r="C72" s="81" t="s">
        <v>84</v>
      </c>
      <c r="D72" s="95" t="s">
        <v>5</v>
      </c>
      <c r="E72" s="82">
        <v>43937</v>
      </c>
      <c r="F72" s="81" t="s">
        <v>101</v>
      </c>
    </row>
    <row r="73" spans="1:6">
      <c r="A73" s="80">
        <v>70</v>
      </c>
      <c r="B73" s="81" t="s">
        <v>83</v>
      </c>
      <c r="C73" s="81" t="s">
        <v>84</v>
      </c>
      <c r="D73" s="95" t="s">
        <v>5</v>
      </c>
      <c r="E73" s="82">
        <v>43937</v>
      </c>
      <c r="F73" s="81" t="s">
        <v>101</v>
      </c>
    </row>
    <row r="74" spans="1:6">
      <c r="A74" s="80">
        <v>71</v>
      </c>
      <c r="B74" s="81" t="s">
        <v>79</v>
      </c>
      <c r="C74" s="81" t="s">
        <v>54</v>
      </c>
      <c r="D74" s="95" t="s">
        <v>5</v>
      </c>
      <c r="E74" s="82">
        <v>43937</v>
      </c>
      <c r="F74" s="81" t="s">
        <v>101</v>
      </c>
    </row>
    <row r="75" spans="1:6">
      <c r="A75" s="80">
        <v>72</v>
      </c>
      <c r="B75" s="81" t="s">
        <v>59</v>
      </c>
      <c r="C75" s="81" t="s">
        <v>84</v>
      </c>
      <c r="D75" s="95" t="s">
        <v>5</v>
      </c>
      <c r="E75" s="82">
        <v>43937</v>
      </c>
      <c r="F75" s="81" t="s">
        <v>101</v>
      </c>
    </row>
    <row r="76" spans="1:6">
      <c r="A76" s="80">
        <v>73</v>
      </c>
      <c r="B76" s="81" t="s">
        <v>59</v>
      </c>
      <c r="C76" s="81" t="s">
        <v>84</v>
      </c>
      <c r="D76" s="95" t="s">
        <v>5</v>
      </c>
      <c r="E76" s="82">
        <v>43937</v>
      </c>
      <c r="F76" s="81" t="s">
        <v>101</v>
      </c>
    </row>
    <row r="77" spans="1:6">
      <c r="A77" s="80">
        <v>74</v>
      </c>
      <c r="B77" s="81" t="s">
        <v>59</v>
      </c>
      <c r="C77" s="81" t="s">
        <v>84</v>
      </c>
      <c r="D77" s="95" t="s">
        <v>5</v>
      </c>
      <c r="E77" s="82">
        <v>43937</v>
      </c>
      <c r="F77" s="81" t="s">
        <v>101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101</v>
      </c>
    </row>
    <row r="79" spans="1:6">
      <c r="A79" s="80">
        <v>76</v>
      </c>
      <c r="B79" s="81" t="s">
        <v>79</v>
      </c>
      <c r="C79" s="81" t="s">
        <v>84</v>
      </c>
      <c r="D79" s="95" t="s">
        <v>91</v>
      </c>
      <c r="E79" s="82">
        <v>43937</v>
      </c>
      <c r="F79" s="81" t="s">
        <v>101</v>
      </c>
    </row>
    <row r="80" spans="1:6">
      <c r="A80" s="80">
        <v>77</v>
      </c>
      <c r="B80" s="81" t="s">
        <v>59</v>
      </c>
      <c r="C80" s="81" t="s">
        <v>84</v>
      </c>
      <c r="D80" s="95" t="s">
        <v>91</v>
      </c>
      <c r="E80" s="82">
        <v>43937</v>
      </c>
      <c r="F80" s="81" t="s">
        <v>101</v>
      </c>
    </row>
    <row r="81" spans="1:6">
      <c r="A81" s="80">
        <v>78</v>
      </c>
      <c r="B81" s="81" t="s">
        <v>58</v>
      </c>
      <c r="C81" s="81" t="s">
        <v>84</v>
      </c>
      <c r="D81" s="95" t="s">
        <v>91</v>
      </c>
      <c r="E81" s="82">
        <v>43937</v>
      </c>
      <c r="F81" s="81" t="s">
        <v>101</v>
      </c>
    </row>
    <row r="82" spans="1:6">
      <c r="A82" s="80">
        <v>79</v>
      </c>
      <c r="B82" s="81" t="s">
        <v>57</v>
      </c>
      <c r="C82" s="81" t="s">
        <v>84</v>
      </c>
      <c r="D82" s="95" t="s">
        <v>92</v>
      </c>
      <c r="E82" s="82">
        <v>43938</v>
      </c>
      <c r="F82" s="81" t="s">
        <v>101</v>
      </c>
    </row>
    <row r="83" spans="1:6">
      <c r="A83" s="80">
        <v>80</v>
      </c>
      <c r="B83" s="81" t="s">
        <v>58</v>
      </c>
      <c r="C83" s="81" t="s">
        <v>84</v>
      </c>
      <c r="D83" s="95" t="s">
        <v>91</v>
      </c>
      <c r="E83" s="82">
        <v>43939</v>
      </c>
      <c r="F83" s="81" t="s">
        <v>101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101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101</v>
      </c>
    </row>
    <row r="86" spans="1:6">
      <c r="A86" s="80">
        <v>83</v>
      </c>
      <c r="B86" s="81" t="s">
        <v>59</v>
      </c>
      <c r="C86" s="81" t="s">
        <v>84</v>
      </c>
      <c r="D86" s="95" t="s">
        <v>91</v>
      </c>
      <c r="E86" s="82">
        <v>43939</v>
      </c>
      <c r="F86" s="81" t="s">
        <v>101</v>
      </c>
    </row>
    <row r="87" spans="1:6">
      <c r="A87" s="80">
        <v>84</v>
      </c>
      <c r="B87" s="81" t="s">
        <v>58</v>
      </c>
      <c r="C87" s="81" t="s">
        <v>54</v>
      </c>
      <c r="D87" s="95" t="s">
        <v>91</v>
      </c>
      <c r="E87" s="82">
        <v>43941</v>
      </c>
      <c r="F87" s="81" t="s">
        <v>101</v>
      </c>
    </row>
    <row r="88" spans="1:6">
      <c r="A88" s="80">
        <v>85</v>
      </c>
      <c r="B88" s="81" t="s">
        <v>59</v>
      </c>
      <c r="C88" s="81" t="s">
        <v>84</v>
      </c>
      <c r="D88" s="95" t="s">
        <v>91</v>
      </c>
      <c r="E88" s="82">
        <v>43946</v>
      </c>
      <c r="F88" s="81" t="s">
        <v>101</v>
      </c>
    </row>
    <row r="89" spans="1:6">
      <c r="A89" s="80">
        <v>86</v>
      </c>
      <c r="B89" s="81" t="s">
        <v>57</v>
      </c>
      <c r="C89" s="81" t="s">
        <v>54</v>
      </c>
      <c r="D89" s="95" t="s">
        <v>92</v>
      </c>
      <c r="E89" s="82">
        <v>43948</v>
      </c>
      <c r="F89" s="81" t="s">
        <v>101</v>
      </c>
    </row>
    <row r="90" spans="1:6">
      <c r="A90" s="80">
        <v>87</v>
      </c>
      <c r="B90" s="81" t="s">
        <v>83</v>
      </c>
      <c r="C90" s="81" t="s">
        <v>84</v>
      </c>
      <c r="D90" s="95" t="s">
        <v>5</v>
      </c>
      <c r="E90" s="82">
        <v>43949</v>
      </c>
      <c r="F90" s="81" t="s">
        <v>101</v>
      </c>
    </row>
    <row r="91" spans="1:6">
      <c r="A91" s="80">
        <v>88</v>
      </c>
      <c r="B91" s="81" t="s">
        <v>53</v>
      </c>
      <c r="C91" s="81" t="s">
        <v>54</v>
      </c>
      <c r="D91" s="95" t="s">
        <v>91</v>
      </c>
      <c r="E91" s="82">
        <v>43949</v>
      </c>
      <c r="F91" s="81" t="s">
        <v>101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101</v>
      </c>
    </row>
    <row r="93" spans="1:6">
      <c r="A93" s="80">
        <v>90</v>
      </c>
      <c r="B93" s="81" t="s">
        <v>57</v>
      </c>
      <c r="C93" s="81" t="s">
        <v>54</v>
      </c>
      <c r="D93" s="95" t="s">
        <v>91</v>
      </c>
      <c r="E93" s="82">
        <v>44004</v>
      </c>
      <c r="F93" s="81" t="s">
        <v>101</v>
      </c>
    </row>
    <row r="94" spans="1:6">
      <c r="A94" s="80">
        <v>91</v>
      </c>
      <c r="B94" s="81" t="s">
        <v>56</v>
      </c>
      <c r="C94" s="81" t="s">
        <v>84</v>
      </c>
      <c r="D94" s="95" t="s">
        <v>91</v>
      </c>
      <c r="E94" s="82">
        <v>44006</v>
      </c>
      <c r="F94" s="81" t="s">
        <v>101</v>
      </c>
    </row>
    <row r="95" spans="1:6">
      <c r="A95" s="80">
        <v>92</v>
      </c>
      <c r="B95" s="81" t="s">
        <v>58</v>
      </c>
      <c r="C95" s="81" t="s">
        <v>84</v>
      </c>
      <c r="D95" s="95" t="s">
        <v>5</v>
      </c>
      <c r="E95" s="82">
        <v>44008</v>
      </c>
      <c r="F95" s="81" t="s">
        <v>101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101</v>
      </c>
    </row>
    <row r="97" spans="1:6">
      <c r="A97" s="80">
        <v>94</v>
      </c>
      <c r="B97" s="81" t="s">
        <v>59</v>
      </c>
      <c r="C97" s="81" t="s">
        <v>84</v>
      </c>
      <c r="D97" s="95" t="s">
        <v>91</v>
      </c>
      <c r="E97" s="82">
        <v>44010</v>
      </c>
      <c r="F97" s="81" t="s">
        <v>101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101</v>
      </c>
    </row>
    <row r="99" spans="1:6">
      <c r="A99" s="80">
        <v>96</v>
      </c>
      <c r="B99" s="81" t="s">
        <v>59</v>
      </c>
      <c r="C99" s="81" t="s">
        <v>84</v>
      </c>
      <c r="D99" s="95" t="s">
        <v>95</v>
      </c>
      <c r="E99" s="82">
        <v>44015</v>
      </c>
      <c r="F99" s="81" t="s">
        <v>101</v>
      </c>
    </row>
    <row r="100" spans="1:6">
      <c r="A100" s="80">
        <v>97</v>
      </c>
      <c r="B100" s="81" t="s">
        <v>53</v>
      </c>
      <c r="C100" s="81" t="s">
        <v>84</v>
      </c>
      <c r="D100" s="95" t="s">
        <v>95</v>
      </c>
      <c r="E100" s="82">
        <v>44015</v>
      </c>
      <c r="F100" s="81" t="s">
        <v>101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101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101</v>
      </c>
    </row>
    <row r="103" spans="1:6">
      <c r="A103" s="80">
        <v>100</v>
      </c>
      <c r="B103" s="81" t="s">
        <v>83</v>
      </c>
      <c r="C103" s="81" t="s">
        <v>84</v>
      </c>
      <c r="D103" s="95" t="s">
        <v>5</v>
      </c>
      <c r="E103" s="82">
        <v>44021</v>
      </c>
      <c r="F103" s="81" t="s">
        <v>101</v>
      </c>
    </row>
    <row r="104" spans="1:6">
      <c r="A104" s="80">
        <v>101</v>
      </c>
      <c r="B104" s="81" t="s">
        <v>53</v>
      </c>
      <c r="C104" s="81" t="s">
        <v>54</v>
      </c>
      <c r="D104" s="95" t="s">
        <v>94</v>
      </c>
      <c r="E104" s="82">
        <v>44023</v>
      </c>
      <c r="F104" s="81" t="s">
        <v>101</v>
      </c>
    </row>
    <row r="105" spans="1:6">
      <c r="A105" s="80">
        <v>102</v>
      </c>
      <c r="B105" s="81" t="s">
        <v>59</v>
      </c>
      <c r="C105" s="81" t="s">
        <v>54</v>
      </c>
      <c r="D105" s="95" t="s">
        <v>91</v>
      </c>
      <c r="E105" s="82">
        <v>44023</v>
      </c>
      <c r="F105" s="81" t="s">
        <v>101</v>
      </c>
    </row>
    <row r="106" spans="1:6">
      <c r="A106" s="80">
        <v>103</v>
      </c>
      <c r="B106" s="81" t="s">
        <v>83</v>
      </c>
      <c r="C106" s="81" t="s">
        <v>84</v>
      </c>
      <c r="D106" s="95" t="s">
        <v>5</v>
      </c>
      <c r="E106" s="82">
        <v>44023</v>
      </c>
      <c r="F106" s="81" t="s">
        <v>101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101</v>
      </c>
    </row>
    <row r="108" spans="1:6">
      <c r="A108" s="80">
        <v>105</v>
      </c>
      <c r="B108" s="81" t="s">
        <v>59</v>
      </c>
      <c r="C108" s="81" t="s">
        <v>84</v>
      </c>
      <c r="D108" s="95" t="s">
        <v>5</v>
      </c>
      <c r="E108" s="82">
        <v>44023</v>
      </c>
      <c r="F108" s="81" t="s">
        <v>101</v>
      </c>
    </row>
    <row r="109" spans="1:6">
      <c r="A109" s="80">
        <v>106</v>
      </c>
      <c r="B109" s="81" t="s">
        <v>83</v>
      </c>
      <c r="C109" s="81" t="s">
        <v>54</v>
      </c>
      <c r="D109" s="95" t="s">
        <v>5</v>
      </c>
      <c r="E109" s="82">
        <v>44024</v>
      </c>
      <c r="F109" s="81" t="s">
        <v>101</v>
      </c>
    </row>
    <row r="110" spans="1:6">
      <c r="A110" s="80">
        <v>107</v>
      </c>
      <c r="B110" s="81" t="s">
        <v>57</v>
      </c>
      <c r="C110" s="81" t="s">
        <v>84</v>
      </c>
      <c r="D110" s="95" t="s">
        <v>5</v>
      </c>
      <c r="E110" s="82">
        <v>44025</v>
      </c>
      <c r="F110" s="81" t="s">
        <v>101</v>
      </c>
    </row>
    <row r="111" spans="1:6">
      <c r="A111" s="80">
        <v>108</v>
      </c>
      <c r="B111" s="81" t="s">
        <v>59</v>
      </c>
      <c r="C111" s="81" t="s">
        <v>84</v>
      </c>
      <c r="D111" s="95" t="s">
        <v>5</v>
      </c>
      <c r="E111" s="82">
        <v>44025</v>
      </c>
      <c r="F111" s="81" t="s">
        <v>101</v>
      </c>
    </row>
    <row r="112" spans="1:6">
      <c r="A112" s="80">
        <v>109</v>
      </c>
      <c r="B112" s="81" t="s">
        <v>59</v>
      </c>
      <c r="C112" s="81" t="s">
        <v>84</v>
      </c>
      <c r="D112" s="95" t="s">
        <v>92</v>
      </c>
      <c r="E112" s="82">
        <v>44026</v>
      </c>
      <c r="F112" s="81" t="s">
        <v>101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101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101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101</v>
      </c>
    </row>
    <row r="116" spans="1:6">
      <c r="A116" s="80">
        <v>113</v>
      </c>
      <c r="B116" s="81" t="s">
        <v>53</v>
      </c>
      <c r="C116" s="81" t="s">
        <v>54</v>
      </c>
      <c r="D116" s="95" t="s">
        <v>91</v>
      </c>
      <c r="E116" s="82">
        <v>44028</v>
      </c>
      <c r="F116" s="81" t="s">
        <v>101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101</v>
      </c>
    </row>
    <row r="118" spans="1:6">
      <c r="A118" s="80">
        <v>115</v>
      </c>
      <c r="B118" s="81" t="s">
        <v>58</v>
      </c>
      <c r="C118" s="81" t="s">
        <v>84</v>
      </c>
      <c r="D118" s="95" t="s">
        <v>5</v>
      </c>
      <c r="E118" s="82">
        <v>44028</v>
      </c>
      <c r="F118" s="81" t="s">
        <v>101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101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101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101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101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101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101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101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101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101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101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101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101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101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101</v>
      </c>
    </row>
    <row r="133" spans="1:6">
      <c r="A133" s="80">
        <v>130</v>
      </c>
      <c r="B133" s="81" t="s">
        <v>53</v>
      </c>
      <c r="C133" s="81" t="s">
        <v>84</v>
      </c>
      <c r="D133" s="95" t="s">
        <v>91</v>
      </c>
      <c r="E133" s="82">
        <v>44030</v>
      </c>
      <c r="F133" s="81" t="s">
        <v>101</v>
      </c>
    </row>
    <row r="134" spans="1:6">
      <c r="A134" s="80">
        <v>131</v>
      </c>
      <c r="B134" s="81" t="s">
        <v>59</v>
      </c>
      <c r="C134" s="81" t="s">
        <v>84</v>
      </c>
      <c r="D134" s="95" t="s">
        <v>5</v>
      </c>
      <c r="E134" s="82">
        <v>44030</v>
      </c>
      <c r="F134" s="81" t="s">
        <v>101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101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101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101</v>
      </c>
    </row>
    <row r="138" spans="1:6">
      <c r="A138" s="80">
        <v>135</v>
      </c>
      <c r="B138" s="81" t="s">
        <v>58</v>
      </c>
      <c r="C138" s="81" t="s">
        <v>84</v>
      </c>
      <c r="D138" s="95" t="s">
        <v>5</v>
      </c>
      <c r="E138" s="82">
        <v>44032</v>
      </c>
      <c r="F138" s="81" t="s">
        <v>101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101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101</v>
      </c>
    </row>
    <row r="141" spans="1:6">
      <c r="A141" s="80">
        <v>138</v>
      </c>
      <c r="B141" s="81" t="s">
        <v>59</v>
      </c>
      <c r="C141" s="81" t="s">
        <v>84</v>
      </c>
      <c r="D141" s="95" t="s">
        <v>5</v>
      </c>
      <c r="E141" s="82">
        <v>44034</v>
      </c>
      <c r="F141" s="81" t="s">
        <v>101</v>
      </c>
    </row>
    <row r="142" spans="1:6">
      <c r="A142" s="80">
        <v>139</v>
      </c>
      <c r="B142" s="81" t="s">
        <v>59</v>
      </c>
      <c r="C142" s="81" t="s">
        <v>84</v>
      </c>
      <c r="D142" s="95" t="s">
        <v>91</v>
      </c>
      <c r="E142" s="82">
        <v>44035</v>
      </c>
      <c r="F142" s="81" t="s">
        <v>101</v>
      </c>
    </row>
    <row r="143" spans="1:6">
      <c r="A143" s="80">
        <v>140</v>
      </c>
      <c r="B143" s="81" t="s">
        <v>59</v>
      </c>
      <c r="C143" s="81" t="s">
        <v>84</v>
      </c>
      <c r="D143" s="95" t="s">
        <v>5</v>
      </c>
      <c r="E143" s="82">
        <v>44035</v>
      </c>
      <c r="F143" s="81" t="s">
        <v>101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101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101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101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101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101</v>
      </c>
    </row>
    <row r="149" spans="1:6">
      <c r="A149" s="80">
        <v>146</v>
      </c>
      <c r="B149" s="81" t="s">
        <v>59</v>
      </c>
      <c r="C149" s="81" t="s">
        <v>84</v>
      </c>
      <c r="D149" s="95" t="s">
        <v>5</v>
      </c>
      <c r="E149" s="82">
        <v>44039</v>
      </c>
      <c r="F149" s="81" t="s">
        <v>101</v>
      </c>
    </row>
    <row r="150" spans="1:6">
      <c r="A150" s="80">
        <v>147</v>
      </c>
      <c r="B150" s="81" t="s">
        <v>58</v>
      </c>
      <c r="C150" s="81" t="s">
        <v>54</v>
      </c>
      <c r="D150" s="95" t="s">
        <v>91</v>
      </c>
      <c r="E150" s="82">
        <v>44039</v>
      </c>
      <c r="F150" s="81" t="s">
        <v>101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101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101</v>
      </c>
    </row>
    <row r="153" spans="1:6">
      <c r="A153" s="80">
        <v>150</v>
      </c>
      <c r="B153" s="81" t="s">
        <v>83</v>
      </c>
      <c r="C153" s="81" t="s">
        <v>54</v>
      </c>
      <c r="D153" s="95" t="s">
        <v>5</v>
      </c>
      <c r="E153" s="82">
        <v>44041</v>
      </c>
      <c r="F153" s="81" t="s">
        <v>101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101</v>
      </c>
    </row>
    <row r="155" spans="1:6">
      <c r="A155" s="80">
        <v>152</v>
      </c>
      <c r="B155" s="81" t="s">
        <v>59</v>
      </c>
      <c r="C155" s="81" t="s">
        <v>84</v>
      </c>
      <c r="D155" s="95" t="s">
        <v>91</v>
      </c>
      <c r="E155" s="82">
        <v>44041</v>
      </c>
      <c r="F155" s="81" t="s">
        <v>101</v>
      </c>
    </row>
    <row r="156" spans="1:6">
      <c r="A156" s="80">
        <v>153</v>
      </c>
      <c r="B156" s="81" t="s">
        <v>79</v>
      </c>
      <c r="C156" s="81" t="s">
        <v>54</v>
      </c>
      <c r="D156" s="95" t="s">
        <v>91</v>
      </c>
      <c r="E156" s="82">
        <v>44041</v>
      </c>
      <c r="F156" s="81" t="s">
        <v>101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101</v>
      </c>
    </row>
    <row r="158" spans="1:6">
      <c r="A158" s="80">
        <v>155</v>
      </c>
      <c r="B158" s="81" t="s">
        <v>80</v>
      </c>
      <c r="C158" s="81" t="s">
        <v>54</v>
      </c>
      <c r="D158" s="95" t="s">
        <v>5</v>
      </c>
      <c r="E158" s="82">
        <v>44042</v>
      </c>
      <c r="F158" s="81" t="s">
        <v>101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101</v>
      </c>
    </row>
    <row r="160" spans="1:6">
      <c r="A160" s="80">
        <v>157</v>
      </c>
      <c r="B160" s="81" t="s">
        <v>57</v>
      </c>
      <c r="C160" s="81" t="s">
        <v>84</v>
      </c>
      <c r="D160" s="95" t="s">
        <v>5</v>
      </c>
      <c r="E160" s="82">
        <v>44042</v>
      </c>
      <c r="F160" s="81" t="s">
        <v>101</v>
      </c>
    </row>
    <row r="161" spans="1:6">
      <c r="A161" s="80">
        <v>158</v>
      </c>
      <c r="B161" s="81" t="s">
        <v>80</v>
      </c>
      <c r="C161" s="81" t="s">
        <v>84</v>
      </c>
      <c r="D161" s="95" t="s">
        <v>5</v>
      </c>
      <c r="E161" s="82">
        <v>44042</v>
      </c>
      <c r="F161" s="81" t="s">
        <v>101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101</v>
      </c>
    </row>
    <row r="163" spans="1:6">
      <c r="A163" s="80">
        <v>160</v>
      </c>
      <c r="B163" s="81" t="s">
        <v>58</v>
      </c>
      <c r="C163" s="81" t="s">
        <v>84</v>
      </c>
      <c r="D163" s="95" t="s">
        <v>5</v>
      </c>
      <c r="E163" s="82">
        <v>44043</v>
      </c>
      <c r="F163" s="81" t="s">
        <v>101</v>
      </c>
    </row>
    <row r="164" spans="1:6">
      <c r="A164" s="80">
        <v>161</v>
      </c>
      <c r="B164" s="81" t="s">
        <v>59</v>
      </c>
      <c r="C164" s="81" t="s">
        <v>54</v>
      </c>
      <c r="D164" s="95" t="s">
        <v>102</v>
      </c>
      <c r="E164" s="82">
        <v>44044</v>
      </c>
      <c r="F164" s="81" t="s">
        <v>101</v>
      </c>
    </row>
    <row r="165" spans="1:6">
      <c r="A165" s="80">
        <v>162</v>
      </c>
      <c r="B165" s="81" t="s">
        <v>56</v>
      </c>
      <c r="C165" s="81" t="s">
        <v>84</v>
      </c>
      <c r="D165" s="95" t="s">
        <v>5</v>
      </c>
      <c r="E165" s="82">
        <v>44044</v>
      </c>
      <c r="F165" s="81" t="s">
        <v>101</v>
      </c>
    </row>
    <row r="166" spans="1:6">
      <c r="A166" s="80">
        <v>163</v>
      </c>
      <c r="B166" s="81" t="s">
        <v>80</v>
      </c>
      <c r="C166" s="81" t="s">
        <v>84</v>
      </c>
      <c r="D166" s="95" t="s">
        <v>5</v>
      </c>
      <c r="E166" s="82">
        <v>44044</v>
      </c>
      <c r="F166" s="81" t="s">
        <v>101</v>
      </c>
    </row>
    <row r="167" spans="1:6">
      <c r="A167" s="80">
        <v>164</v>
      </c>
      <c r="B167" s="81" t="s">
        <v>80</v>
      </c>
      <c r="C167" s="81" t="s">
        <v>84</v>
      </c>
      <c r="D167" s="95" t="s">
        <v>5</v>
      </c>
      <c r="E167" s="82">
        <v>44044</v>
      </c>
      <c r="F167" s="81" t="s">
        <v>101</v>
      </c>
    </row>
    <row r="168" spans="1:6">
      <c r="A168" s="80">
        <v>165</v>
      </c>
      <c r="B168" s="81" t="s">
        <v>103</v>
      </c>
      <c r="C168" s="81" t="s">
        <v>84</v>
      </c>
      <c r="D168" s="95" t="s">
        <v>5</v>
      </c>
      <c r="E168" s="82">
        <v>44044</v>
      </c>
      <c r="F168" s="81" t="s">
        <v>101</v>
      </c>
    </row>
    <row r="169" spans="1:6">
      <c r="A169" s="80">
        <v>166</v>
      </c>
      <c r="B169" s="81" t="s">
        <v>80</v>
      </c>
      <c r="C169" s="81" t="s">
        <v>84</v>
      </c>
      <c r="D169" s="95" t="s">
        <v>5</v>
      </c>
      <c r="E169" s="82">
        <v>44045</v>
      </c>
      <c r="F169" s="81" t="s">
        <v>101</v>
      </c>
    </row>
    <row r="170" spans="1:6">
      <c r="A170" s="80">
        <v>167</v>
      </c>
      <c r="B170" s="81" t="s">
        <v>80</v>
      </c>
      <c r="C170" s="81" t="s">
        <v>84</v>
      </c>
      <c r="D170" s="95" t="s">
        <v>5</v>
      </c>
      <c r="E170" s="82">
        <v>44045</v>
      </c>
      <c r="F170" s="81" t="s">
        <v>101</v>
      </c>
    </row>
    <row r="171" spans="1:6">
      <c r="A171" s="80">
        <v>168</v>
      </c>
      <c r="B171" s="81" t="s">
        <v>80</v>
      </c>
      <c r="C171" s="81" t="s">
        <v>54</v>
      </c>
      <c r="D171" s="95" t="s">
        <v>5</v>
      </c>
      <c r="E171" s="82">
        <v>44045</v>
      </c>
      <c r="F171" s="81" t="s">
        <v>101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101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101</v>
      </c>
    </row>
    <row r="174" spans="1:6">
      <c r="A174" s="80">
        <v>171</v>
      </c>
      <c r="B174" s="81" t="s">
        <v>57</v>
      </c>
      <c r="C174" s="81" t="s">
        <v>84</v>
      </c>
      <c r="D174" s="95" t="s">
        <v>5</v>
      </c>
      <c r="E174" s="82">
        <v>44046</v>
      </c>
      <c r="F174" s="81" t="s">
        <v>101</v>
      </c>
    </row>
    <row r="175" spans="1:6">
      <c r="A175" s="80">
        <v>172</v>
      </c>
      <c r="B175" s="81" t="s">
        <v>77</v>
      </c>
      <c r="C175" s="81" t="s">
        <v>84</v>
      </c>
      <c r="D175" s="95" t="s">
        <v>5</v>
      </c>
      <c r="E175" s="82">
        <v>44046</v>
      </c>
      <c r="F175" s="81" t="s">
        <v>101</v>
      </c>
    </row>
    <row r="176" spans="1:6">
      <c r="A176" s="80">
        <v>173</v>
      </c>
      <c r="B176" s="81" t="s">
        <v>59</v>
      </c>
      <c r="C176" s="81" t="s">
        <v>84</v>
      </c>
      <c r="D176" s="95" t="s">
        <v>91</v>
      </c>
      <c r="E176" s="82">
        <v>44046</v>
      </c>
      <c r="F176" s="81" t="s">
        <v>101</v>
      </c>
    </row>
    <row r="177" spans="1:6">
      <c r="A177" s="80">
        <v>174</v>
      </c>
      <c r="B177" s="81" t="s">
        <v>77</v>
      </c>
      <c r="C177" s="81" t="s">
        <v>84</v>
      </c>
      <c r="D177" s="95" t="s">
        <v>96</v>
      </c>
      <c r="E177" s="82">
        <v>44046</v>
      </c>
      <c r="F177" s="81" t="s">
        <v>101</v>
      </c>
    </row>
    <row r="178" spans="1:6">
      <c r="A178" s="80">
        <v>175</v>
      </c>
      <c r="B178" s="81" t="s">
        <v>59</v>
      </c>
      <c r="C178" s="81" t="s">
        <v>84</v>
      </c>
      <c r="D178" s="95" t="s">
        <v>5</v>
      </c>
      <c r="E178" s="82">
        <v>44047</v>
      </c>
      <c r="F178" s="81" t="s">
        <v>101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101</v>
      </c>
    </row>
    <row r="180" spans="1:6">
      <c r="A180" s="80">
        <v>177</v>
      </c>
      <c r="B180" s="81" t="s">
        <v>103</v>
      </c>
      <c r="C180" s="81" t="s">
        <v>84</v>
      </c>
      <c r="D180" s="95" t="s">
        <v>5</v>
      </c>
      <c r="E180" s="82">
        <v>44048</v>
      </c>
      <c r="F180" s="81" t="s">
        <v>101</v>
      </c>
    </row>
    <row r="181" spans="1:6">
      <c r="A181" s="80">
        <v>178</v>
      </c>
      <c r="B181" s="81" t="s">
        <v>57</v>
      </c>
      <c r="C181" s="81" t="s">
        <v>84</v>
      </c>
      <c r="D181" s="95" t="s">
        <v>96</v>
      </c>
      <c r="E181" s="82">
        <v>44049</v>
      </c>
      <c r="F181" s="81" t="s">
        <v>101</v>
      </c>
    </row>
    <row r="182" spans="1:6">
      <c r="A182" s="80">
        <v>179</v>
      </c>
      <c r="B182" s="81" t="s">
        <v>59</v>
      </c>
      <c r="C182" s="81" t="s">
        <v>84</v>
      </c>
      <c r="D182" s="95" t="s">
        <v>5</v>
      </c>
      <c r="E182" s="82">
        <v>44049</v>
      </c>
      <c r="F182" s="81" t="s">
        <v>101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101</v>
      </c>
    </row>
    <row r="184" spans="1:6">
      <c r="A184" s="80">
        <v>181</v>
      </c>
      <c r="B184" s="81" t="s">
        <v>59</v>
      </c>
      <c r="C184" s="81" t="s">
        <v>84</v>
      </c>
      <c r="D184" s="95" t="s">
        <v>96</v>
      </c>
      <c r="E184" s="82">
        <v>44049</v>
      </c>
      <c r="F184" s="81" t="s">
        <v>101</v>
      </c>
    </row>
    <row r="185" spans="1:6">
      <c r="A185" s="80">
        <v>182</v>
      </c>
      <c r="B185" s="81" t="s">
        <v>83</v>
      </c>
      <c r="C185" s="81" t="s">
        <v>54</v>
      </c>
      <c r="D185" s="95" t="s">
        <v>102</v>
      </c>
      <c r="E185" s="82">
        <v>44051</v>
      </c>
      <c r="F185" s="81" t="s">
        <v>101</v>
      </c>
    </row>
    <row r="186" spans="1:6">
      <c r="A186" s="80">
        <v>183</v>
      </c>
      <c r="B186" s="81" t="s">
        <v>80</v>
      </c>
      <c r="C186" s="81" t="s">
        <v>84</v>
      </c>
      <c r="D186" s="95" t="s">
        <v>5</v>
      </c>
      <c r="E186" s="82">
        <v>44054</v>
      </c>
      <c r="F186" s="81" t="s">
        <v>101</v>
      </c>
    </row>
    <row r="187" spans="1:6">
      <c r="A187" s="80">
        <v>184</v>
      </c>
      <c r="B187" s="81" t="s">
        <v>59</v>
      </c>
      <c r="C187" s="81" t="s">
        <v>84</v>
      </c>
      <c r="D187" s="95" t="s">
        <v>5</v>
      </c>
      <c r="E187" s="82">
        <v>44055</v>
      </c>
      <c r="F187" s="81" t="s">
        <v>101</v>
      </c>
    </row>
    <row r="188" spans="1:6">
      <c r="A188" s="80">
        <v>185</v>
      </c>
      <c r="B188" s="81" t="s">
        <v>59</v>
      </c>
      <c r="C188" s="81" t="s">
        <v>54</v>
      </c>
      <c r="D188" s="95" t="s">
        <v>102</v>
      </c>
      <c r="E188" s="82">
        <v>44060</v>
      </c>
      <c r="F188" s="81" t="s">
        <v>101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101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101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101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101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101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101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101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101</v>
      </c>
    </row>
    <row r="197" spans="1:6">
      <c r="A197" s="80">
        <v>194</v>
      </c>
      <c r="B197" s="81" t="s">
        <v>59</v>
      </c>
      <c r="C197" s="81" t="s">
        <v>54</v>
      </c>
      <c r="D197" s="95" t="s">
        <v>91</v>
      </c>
      <c r="E197" s="82">
        <v>44070</v>
      </c>
      <c r="F197" s="81" t="s">
        <v>101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101</v>
      </c>
    </row>
    <row r="199" spans="1:6">
      <c r="A199" s="80">
        <v>196</v>
      </c>
      <c r="B199" s="81" t="s">
        <v>58</v>
      </c>
      <c r="C199" s="81" t="s">
        <v>84</v>
      </c>
      <c r="D199" s="95" t="s">
        <v>5</v>
      </c>
      <c r="E199" s="82">
        <v>44071</v>
      </c>
      <c r="F199" s="81" t="s">
        <v>101</v>
      </c>
    </row>
    <row r="200" spans="1:6">
      <c r="A200" s="80">
        <v>197</v>
      </c>
      <c r="B200" s="81" t="s">
        <v>83</v>
      </c>
      <c r="C200" s="81" t="s">
        <v>54</v>
      </c>
      <c r="D200" s="95" t="s">
        <v>5</v>
      </c>
      <c r="E200" s="82">
        <v>44071</v>
      </c>
      <c r="F200" s="81" t="s">
        <v>101</v>
      </c>
    </row>
    <row r="201" spans="1:6">
      <c r="A201" s="80">
        <v>198</v>
      </c>
      <c r="B201" s="81" t="s">
        <v>79</v>
      </c>
      <c r="C201" s="81" t="s">
        <v>84</v>
      </c>
      <c r="D201" s="95" t="s">
        <v>5</v>
      </c>
      <c r="E201" s="82">
        <v>44071</v>
      </c>
      <c r="F201" s="81" t="s">
        <v>101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101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101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101</v>
      </c>
    </row>
    <row r="205" spans="1:6">
      <c r="A205" s="80">
        <v>202</v>
      </c>
      <c r="B205" s="81" t="s">
        <v>59</v>
      </c>
      <c r="C205" s="81" t="s">
        <v>84</v>
      </c>
      <c r="D205" s="95" t="s">
        <v>5</v>
      </c>
      <c r="E205" s="82">
        <v>44072</v>
      </c>
      <c r="F205" s="81" t="s">
        <v>101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101</v>
      </c>
    </row>
    <row r="207" spans="1:6">
      <c r="A207" s="80">
        <v>204</v>
      </c>
      <c r="B207" s="81" t="s">
        <v>59</v>
      </c>
      <c r="C207" s="81" t="s">
        <v>84</v>
      </c>
      <c r="D207" s="95" t="s">
        <v>5</v>
      </c>
      <c r="E207" s="82">
        <v>44073</v>
      </c>
      <c r="F207" s="81" t="s">
        <v>101</v>
      </c>
    </row>
    <row r="208" spans="1:6">
      <c r="A208" s="80">
        <v>205</v>
      </c>
      <c r="B208" s="81" t="s">
        <v>58</v>
      </c>
      <c r="C208" s="81" t="s">
        <v>84</v>
      </c>
      <c r="D208" s="95" t="s">
        <v>5</v>
      </c>
      <c r="E208" s="82">
        <v>44074</v>
      </c>
      <c r="F208" s="81" t="s">
        <v>101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101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101</v>
      </c>
    </row>
    <row r="211" spans="1:6">
      <c r="A211" s="80">
        <v>208</v>
      </c>
      <c r="B211" s="81" t="s">
        <v>58</v>
      </c>
      <c r="C211" s="81" t="s">
        <v>84</v>
      </c>
      <c r="D211" s="95" t="s">
        <v>91</v>
      </c>
      <c r="E211" s="82">
        <v>44074</v>
      </c>
      <c r="F211" s="81" t="s">
        <v>101</v>
      </c>
    </row>
    <row r="212" spans="1:6">
      <c r="A212" s="80">
        <v>209</v>
      </c>
      <c r="B212" s="81" t="s">
        <v>58</v>
      </c>
      <c r="C212" s="81" t="s">
        <v>84</v>
      </c>
      <c r="D212" s="95" t="s">
        <v>5</v>
      </c>
      <c r="E212" s="82">
        <v>44075</v>
      </c>
      <c r="F212" s="81" t="s">
        <v>101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101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101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101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101</v>
      </c>
    </row>
    <row r="217" spans="1:6">
      <c r="A217" s="80">
        <v>214</v>
      </c>
      <c r="B217" s="81" t="s">
        <v>77</v>
      </c>
      <c r="C217" s="81" t="s">
        <v>84</v>
      </c>
      <c r="D217" s="95" t="s">
        <v>5</v>
      </c>
      <c r="E217" s="82">
        <v>44076</v>
      </c>
      <c r="F217" s="81" t="s">
        <v>101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101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101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101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101</v>
      </c>
    </row>
    <row r="222" spans="1:6">
      <c r="A222" s="80">
        <v>219</v>
      </c>
      <c r="B222" s="81" t="s">
        <v>58</v>
      </c>
      <c r="C222" s="81" t="s">
        <v>84</v>
      </c>
      <c r="D222" s="95" t="s">
        <v>5</v>
      </c>
      <c r="E222" s="82">
        <v>44077</v>
      </c>
      <c r="F222" s="81" t="s">
        <v>101</v>
      </c>
    </row>
    <row r="223" spans="1:6">
      <c r="A223" s="80">
        <v>220</v>
      </c>
      <c r="B223" s="81" t="s">
        <v>59</v>
      </c>
      <c r="C223" s="81" t="s">
        <v>84</v>
      </c>
      <c r="D223" s="95" t="s">
        <v>5</v>
      </c>
      <c r="E223" s="82">
        <v>44077</v>
      </c>
      <c r="F223" s="81" t="s">
        <v>101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101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101</v>
      </c>
    </row>
    <row r="226" spans="1:6">
      <c r="A226" s="80">
        <v>223</v>
      </c>
      <c r="B226" s="81" t="s">
        <v>77</v>
      </c>
      <c r="C226" s="81" t="s">
        <v>84</v>
      </c>
      <c r="D226" s="95" t="s">
        <v>5</v>
      </c>
      <c r="E226" s="82">
        <v>44077</v>
      </c>
      <c r="F226" s="81" t="s">
        <v>101</v>
      </c>
    </row>
    <row r="227" spans="1:6">
      <c r="A227" s="80">
        <v>224</v>
      </c>
      <c r="B227" s="81" t="s">
        <v>59</v>
      </c>
      <c r="C227" s="81" t="s">
        <v>84</v>
      </c>
      <c r="D227" s="95" t="s">
        <v>5</v>
      </c>
      <c r="E227" s="82">
        <v>44077</v>
      </c>
      <c r="F227" s="81" t="s">
        <v>101</v>
      </c>
    </row>
    <row r="228" spans="1:6">
      <c r="A228" s="80">
        <v>225</v>
      </c>
      <c r="B228" s="81" t="s">
        <v>56</v>
      </c>
      <c r="C228" s="81" t="s">
        <v>54</v>
      </c>
      <c r="D228" s="95" t="s">
        <v>91</v>
      </c>
      <c r="E228" s="82">
        <v>44077</v>
      </c>
      <c r="F228" s="81" t="s">
        <v>101</v>
      </c>
    </row>
    <row r="229" spans="1:6">
      <c r="A229" s="80">
        <v>226</v>
      </c>
      <c r="B229" s="81" t="s">
        <v>57</v>
      </c>
      <c r="C229" s="81" t="s">
        <v>84</v>
      </c>
      <c r="D229" s="95" t="s">
        <v>91</v>
      </c>
      <c r="E229" s="82">
        <v>44077</v>
      </c>
      <c r="F229" s="81" t="s">
        <v>101</v>
      </c>
    </row>
    <row r="230" spans="1:6">
      <c r="A230" s="80">
        <v>227</v>
      </c>
      <c r="B230" s="81" t="s">
        <v>59</v>
      </c>
      <c r="C230" s="81" t="s">
        <v>54</v>
      </c>
      <c r="D230" s="95" t="s">
        <v>91</v>
      </c>
      <c r="E230" s="82">
        <v>44078</v>
      </c>
      <c r="F230" s="81" t="s">
        <v>101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101</v>
      </c>
    </row>
    <row r="232" spans="1:6">
      <c r="A232" s="80">
        <v>229</v>
      </c>
      <c r="B232" s="81" t="s">
        <v>59</v>
      </c>
      <c r="C232" s="81" t="s">
        <v>84</v>
      </c>
      <c r="D232" s="95" t="s">
        <v>5</v>
      </c>
      <c r="E232" s="82">
        <v>44078</v>
      </c>
      <c r="F232" s="81" t="s">
        <v>101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101</v>
      </c>
    </row>
    <row r="234" spans="1:6">
      <c r="A234" s="80">
        <v>231</v>
      </c>
      <c r="B234" s="81" t="s">
        <v>59</v>
      </c>
      <c r="C234" s="81" t="s">
        <v>84</v>
      </c>
      <c r="D234" s="95" t="s">
        <v>5</v>
      </c>
      <c r="E234" s="82">
        <v>44078</v>
      </c>
      <c r="F234" s="81" t="s">
        <v>101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101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101</v>
      </c>
    </row>
    <row r="237" spans="1:6">
      <c r="A237" s="80">
        <v>234</v>
      </c>
      <c r="B237" s="81" t="s">
        <v>59</v>
      </c>
      <c r="C237" s="81" t="s">
        <v>84</v>
      </c>
      <c r="D237" s="95" t="s">
        <v>5</v>
      </c>
      <c r="E237" s="82">
        <v>44079</v>
      </c>
      <c r="F237" s="81" t="s">
        <v>101</v>
      </c>
    </row>
    <row r="238" spans="1:6">
      <c r="A238" s="80">
        <v>235</v>
      </c>
      <c r="B238" s="81" t="s">
        <v>83</v>
      </c>
      <c r="C238" s="81" t="s">
        <v>84</v>
      </c>
      <c r="D238" s="95" t="s">
        <v>5</v>
      </c>
      <c r="E238" s="82">
        <v>44079</v>
      </c>
      <c r="F238" s="81" t="s">
        <v>101</v>
      </c>
    </row>
    <row r="239" spans="1:6">
      <c r="A239" s="80">
        <v>236</v>
      </c>
      <c r="B239" s="81" t="s">
        <v>58</v>
      </c>
      <c r="C239" s="81" t="s">
        <v>54</v>
      </c>
      <c r="D239" s="95" t="s">
        <v>91</v>
      </c>
      <c r="E239" s="82">
        <v>44079</v>
      </c>
      <c r="F239" s="81" t="s">
        <v>101</v>
      </c>
    </row>
    <row r="240" spans="1:6">
      <c r="A240" s="80">
        <v>237</v>
      </c>
      <c r="B240" s="81" t="s">
        <v>58</v>
      </c>
      <c r="C240" s="81" t="s">
        <v>54</v>
      </c>
      <c r="D240" s="95" t="s">
        <v>91</v>
      </c>
      <c r="E240" s="82">
        <v>44079</v>
      </c>
      <c r="F240" s="81" t="s">
        <v>101</v>
      </c>
    </row>
    <row r="241" spans="1:6">
      <c r="A241" s="80">
        <v>238</v>
      </c>
      <c r="B241" s="81" t="s">
        <v>58</v>
      </c>
      <c r="C241" s="81" t="s">
        <v>54</v>
      </c>
      <c r="D241" s="95" t="s">
        <v>91</v>
      </c>
      <c r="E241" s="82">
        <v>44079</v>
      </c>
      <c r="F241" s="81" t="s">
        <v>101</v>
      </c>
    </row>
    <row r="242" spans="1:6">
      <c r="A242" s="80">
        <v>239</v>
      </c>
      <c r="B242" s="81" t="s">
        <v>58</v>
      </c>
      <c r="C242" s="81" t="s">
        <v>54</v>
      </c>
      <c r="D242" s="95" t="s">
        <v>91</v>
      </c>
      <c r="E242" s="82">
        <v>44079</v>
      </c>
      <c r="F242" s="81" t="s">
        <v>101</v>
      </c>
    </row>
    <row r="243" spans="1:6">
      <c r="A243" s="80">
        <v>240</v>
      </c>
      <c r="B243" s="81" t="s">
        <v>59</v>
      </c>
      <c r="C243" s="81" t="s">
        <v>84</v>
      </c>
      <c r="D243" s="95" t="s">
        <v>5</v>
      </c>
      <c r="E243" s="82">
        <v>44080</v>
      </c>
      <c r="F243" s="81" t="s">
        <v>101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101</v>
      </c>
    </row>
    <row r="245" spans="1:6">
      <c r="A245" s="80">
        <v>242</v>
      </c>
      <c r="B245" s="81" t="s">
        <v>59</v>
      </c>
      <c r="C245" s="81" t="s">
        <v>84</v>
      </c>
      <c r="D245" s="95" t="s">
        <v>5</v>
      </c>
      <c r="E245" s="82">
        <v>44080</v>
      </c>
      <c r="F245" s="81" t="s">
        <v>101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101</v>
      </c>
    </row>
    <row r="247" spans="1:6">
      <c r="A247" s="80">
        <v>244</v>
      </c>
      <c r="B247" s="81" t="s">
        <v>83</v>
      </c>
      <c r="C247" s="81" t="s">
        <v>54</v>
      </c>
      <c r="D247" s="95" t="s">
        <v>5</v>
      </c>
      <c r="E247" s="82">
        <v>44081</v>
      </c>
      <c r="F247" s="81" t="s">
        <v>101</v>
      </c>
    </row>
    <row r="248" spans="1:6">
      <c r="A248" s="80">
        <v>245</v>
      </c>
      <c r="B248" s="81" t="s">
        <v>58</v>
      </c>
      <c r="C248" s="81" t="s">
        <v>84</v>
      </c>
      <c r="D248" s="95" t="s">
        <v>5</v>
      </c>
      <c r="E248" s="82">
        <v>44081</v>
      </c>
      <c r="F248" s="81" t="s">
        <v>101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101</v>
      </c>
    </row>
    <row r="250" spans="1:6">
      <c r="A250" s="80">
        <v>247</v>
      </c>
      <c r="B250" s="81" t="s">
        <v>57</v>
      </c>
      <c r="C250" s="81" t="s">
        <v>84</v>
      </c>
      <c r="D250" s="95" t="s">
        <v>5</v>
      </c>
      <c r="E250" s="82">
        <v>44081</v>
      </c>
      <c r="F250" s="81" t="s">
        <v>101</v>
      </c>
    </row>
    <row r="251" spans="1:6">
      <c r="A251" s="80">
        <v>248</v>
      </c>
      <c r="B251" s="81" t="s">
        <v>59</v>
      </c>
      <c r="C251" s="81" t="s">
        <v>84</v>
      </c>
      <c r="D251" s="95" t="s">
        <v>91</v>
      </c>
      <c r="E251" s="82">
        <v>44081</v>
      </c>
      <c r="F251" s="81" t="s">
        <v>101</v>
      </c>
    </row>
    <row r="252" spans="1:6">
      <c r="A252" s="80">
        <v>249</v>
      </c>
      <c r="B252" s="81" t="s">
        <v>59</v>
      </c>
      <c r="C252" s="81" t="s">
        <v>84</v>
      </c>
      <c r="D252" s="95" t="s">
        <v>91</v>
      </c>
      <c r="E252" s="82">
        <v>44081</v>
      </c>
      <c r="F252" s="81" t="s">
        <v>101</v>
      </c>
    </row>
    <row r="253" spans="1:6">
      <c r="A253" s="80">
        <v>250</v>
      </c>
      <c r="B253" s="81" t="s">
        <v>59</v>
      </c>
      <c r="C253" s="81" t="s">
        <v>84</v>
      </c>
      <c r="D253" s="95" t="s">
        <v>91</v>
      </c>
      <c r="E253" s="82">
        <v>44081</v>
      </c>
      <c r="F253" s="81" t="s">
        <v>101</v>
      </c>
    </row>
    <row r="254" spans="1:6">
      <c r="A254" s="80">
        <v>251</v>
      </c>
      <c r="B254" s="81" t="s">
        <v>53</v>
      </c>
      <c r="C254" s="81" t="s">
        <v>54</v>
      </c>
      <c r="D254" s="95" t="s">
        <v>91</v>
      </c>
      <c r="E254" s="82">
        <v>44082</v>
      </c>
      <c r="F254" s="81" t="s">
        <v>101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101</v>
      </c>
    </row>
    <row r="256" spans="1:6">
      <c r="A256" s="80">
        <v>253</v>
      </c>
      <c r="B256" s="81" t="s">
        <v>83</v>
      </c>
      <c r="C256" s="81" t="s">
        <v>54</v>
      </c>
      <c r="D256" s="95" t="s">
        <v>5</v>
      </c>
      <c r="E256" s="82">
        <v>44082</v>
      </c>
      <c r="F256" s="81" t="s">
        <v>101</v>
      </c>
    </row>
    <row r="257" spans="1:6">
      <c r="A257" s="80">
        <v>254</v>
      </c>
      <c r="B257" s="81" t="s">
        <v>83</v>
      </c>
      <c r="C257" s="81" t="s">
        <v>84</v>
      </c>
      <c r="D257" s="95" t="s">
        <v>5</v>
      </c>
      <c r="E257" s="82">
        <v>44082</v>
      </c>
      <c r="F257" s="81" t="s">
        <v>101</v>
      </c>
    </row>
    <row r="258" spans="1:6">
      <c r="A258" s="80">
        <v>255</v>
      </c>
      <c r="B258" s="81" t="s">
        <v>58</v>
      </c>
      <c r="C258" s="81" t="s">
        <v>84</v>
      </c>
      <c r="D258" s="95" t="s">
        <v>5</v>
      </c>
      <c r="E258" s="82">
        <v>44081</v>
      </c>
      <c r="F258" s="81" t="s">
        <v>101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101</v>
      </c>
    </row>
    <row r="260" spans="1:6">
      <c r="A260" s="80">
        <v>257</v>
      </c>
      <c r="B260" s="81" t="s">
        <v>58</v>
      </c>
      <c r="C260" s="81" t="s">
        <v>54</v>
      </c>
      <c r="D260" s="95" t="s">
        <v>91</v>
      </c>
      <c r="E260" s="82">
        <v>44082</v>
      </c>
      <c r="F260" s="81" t="s">
        <v>101</v>
      </c>
    </row>
    <row r="261" spans="1:6">
      <c r="A261" s="80">
        <v>258</v>
      </c>
      <c r="B261" s="81" t="s">
        <v>59</v>
      </c>
      <c r="C261" s="81" t="s">
        <v>84</v>
      </c>
      <c r="D261" s="95" t="s">
        <v>91</v>
      </c>
      <c r="E261" s="82">
        <v>44083</v>
      </c>
      <c r="F261" s="81" t="s">
        <v>101</v>
      </c>
    </row>
    <row r="262" spans="1:6">
      <c r="A262" s="80">
        <v>259</v>
      </c>
      <c r="B262" s="81" t="s">
        <v>59</v>
      </c>
      <c r="C262" s="81" t="s">
        <v>84</v>
      </c>
      <c r="D262" s="95" t="s">
        <v>91</v>
      </c>
      <c r="E262" s="82">
        <v>44083</v>
      </c>
      <c r="F262" s="81" t="s">
        <v>101</v>
      </c>
    </row>
    <row r="263" spans="1:6">
      <c r="A263" s="80">
        <v>260</v>
      </c>
      <c r="B263" s="81" t="s">
        <v>83</v>
      </c>
      <c r="C263" s="81" t="s">
        <v>84</v>
      </c>
      <c r="D263" s="95" t="s">
        <v>90</v>
      </c>
      <c r="E263" s="82">
        <v>44083</v>
      </c>
      <c r="F263" s="81" t="s">
        <v>101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101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101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101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101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101</v>
      </c>
    </row>
    <row r="269" spans="1:6">
      <c r="A269" s="80">
        <v>266</v>
      </c>
      <c r="B269" s="81" t="s">
        <v>58</v>
      </c>
      <c r="C269" s="81" t="s">
        <v>84</v>
      </c>
      <c r="D269" s="95" t="s">
        <v>5</v>
      </c>
      <c r="E269" s="82">
        <v>44083</v>
      </c>
      <c r="F269" s="81" t="s">
        <v>101</v>
      </c>
    </row>
    <row r="270" spans="1:6">
      <c r="A270" s="80">
        <v>267</v>
      </c>
      <c r="B270" s="81" t="s">
        <v>59</v>
      </c>
      <c r="C270" s="81" t="s">
        <v>84</v>
      </c>
      <c r="D270" s="95" t="s">
        <v>5</v>
      </c>
      <c r="E270" s="82">
        <v>44083</v>
      </c>
      <c r="F270" s="81" t="s">
        <v>101</v>
      </c>
    </row>
    <row r="271" spans="1:6">
      <c r="A271" s="80">
        <v>268</v>
      </c>
      <c r="B271" s="81" t="s">
        <v>56</v>
      </c>
      <c r="C271" s="81" t="s">
        <v>84</v>
      </c>
      <c r="D271" s="95" t="s">
        <v>5</v>
      </c>
      <c r="E271" s="82">
        <v>44083</v>
      </c>
      <c r="F271" s="81" t="s">
        <v>101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101</v>
      </c>
    </row>
    <row r="273" spans="1:6">
      <c r="A273" s="80">
        <v>270</v>
      </c>
      <c r="B273" s="81" t="s">
        <v>83</v>
      </c>
      <c r="C273" s="81" t="s">
        <v>84</v>
      </c>
      <c r="D273" s="95" t="s">
        <v>90</v>
      </c>
      <c r="E273" s="82">
        <v>44084</v>
      </c>
      <c r="F273" s="81" t="s">
        <v>101</v>
      </c>
    </row>
    <row r="274" spans="1:6">
      <c r="A274" s="80">
        <v>271</v>
      </c>
      <c r="B274" s="81" t="s">
        <v>53</v>
      </c>
      <c r="C274" s="81" t="s">
        <v>84</v>
      </c>
      <c r="D274" s="95" t="s">
        <v>90</v>
      </c>
      <c r="E274" s="82">
        <v>44084</v>
      </c>
      <c r="F274" s="81" t="s">
        <v>101</v>
      </c>
    </row>
    <row r="275" spans="1:6">
      <c r="A275" s="80">
        <v>272</v>
      </c>
      <c r="B275" s="81" t="s">
        <v>58</v>
      </c>
      <c r="C275" s="81" t="s">
        <v>54</v>
      </c>
      <c r="D275" s="95" t="s">
        <v>91</v>
      </c>
      <c r="E275" s="82">
        <v>44084</v>
      </c>
      <c r="F275" s="81" t="s">
        <v>101</v>
      </c>
    </row>
    <row r="276" spans="1:6">
      <c r="A276" s="80">
        <v>273</v>
      </c>
      <c r="B276" s="81" t="s">
        <v>59</v>
      </c>
      <c r="C276" s="81" t="s">
        <v>54</v>
      </c>
      <c r="D276" s="95" t="s">
        <v>91</v>
      </c>
      <c r="E276" s="82">
        <v>44084</v>
      </c>
      <c r="F276" s="81" t="s">
        <v>101</v>
      </c>
    </row>
    <row r="277" spans="1:6">
      <c r="A277" s="80">
        <v>274</v>
      </c>
      <c r="B277" s="81" t="s">
        <v>57</v>
      </c>
      <c r="C277" s="81" t="s">
        <v>84</v>
      </c>
      <c r="D277" s="95" t="s">
        <v>91</v>
      </c>
      <c r="E277" s="82">
        <v>44084</v>
      </c>
      <c r="F277" s="81" t="s">
        <v>101</v>
      </c>
    </row>
    <row r="278" spans="1:6">
      <c r="A278" s="80">
        <v>275</v>
      </c>
      <c r="B278" s="81" t="s">
        <v>53</v>
      </c>
      <c r="C278" s="81" t="s">
        <v>54</v>
      </c>
      <c r="D278" s="95" t="s">
        <v>91</v>
      </c>
      <c r="E278" s="82">
        <v>44084</v>
      </c>
      <c r="F278" s="81" t="s">
        <v>101</v>
      </c>
    </row>
    <row r="279" spans="1:6">
      <c r="A279" s="80">
        <v>276</v>
      </c>
      <c r="B279" s="81" t="s">
        <v>59</v>
      </c>
      <c r="C279" s="81" t="s">
        <v>84</v>
      </c>
      <c r="D279" s="95" t="s">
        <v>5</v>
      </c>
      <c r="E279" s="82">
        <v>44085</v>
      </c>
      <c r="F279" s="81" t="s">
        <v>101</v>
      </c>
    </row>
    <row r="280" spans="1:6">
      <c r="A280" s="80">
        <v>277</v>
      </c>
      <c r="B280" s="81" t="s">
        <v>59</v>
      </c>
      <c r="C280" s="81" t="s">
        <v>84</v>
      </c>
      <c r="D280" s="95" t="s">
        <v>5</v>
      </c>
      <c r="E280" s="82">
        <v>44085</v>
      </c>
      <c r="F280" s="81" t="s">
        <v>101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101</v>
      </c>
    </row>
    <row r="282" spans="1:6">
      <c r="A282" s="80">
        <v>279</v>
      </c>
      <c r="B282" s="81" t="s">
        <v>83</v>
      </c>
      <c r="C282" s="81" t="s">
        <v>84</v>
      </c>
      <c r="D282" s="95" t="s">
        <v>5</v>
      </c>
      <c r="E282" s="82">
        <v>44085</v>
      </c>
      <c r="F282" s="81" t="s">
        <v>101</v>
      </c>
    </row>
    <row r="283" spans="1:6">
      <c r="A283" s="80">
        <v>280</v>
      </c>
      <c r="B283" s="81" t="s">
        <v>79</v>
      </c>
      <c r="C283" s="81" t="s">
        <v>84</v>
      </c>
      <c r="D283" s="95" t="s">
        <v>5</v>
      </c>
      <c r="E283" s="82">
        <v>44085</v>
      </c>
      <c r="F283" s="81" t="s">
        <v>101</v>
      </c>
    </row>
    <row r="284" spans="1:6">
      <c r="A284" s="80">
        <v>281</v>
      </c>
      <c r="B284" s="81" t="s">
        <v>58</v>
      </c>
      <c r="C284" s="81" t="s">
        <v>54</v>
      </c>
      <c r="D284" s="95" t="s">
        <v>91</v>
      </c>
      <c r="E284" s="82">
        <v>44084</v>
      </c>
      <c r="F284" s="81" t="s">
        <v>101</v>
      </c>
    </row>
    <row r="285" spans="1:6">
      <c r="A285" s="80">
        <v>282</v>
      </c>
      <c r="B285" s="81" t="s">
        <v>59</v>
      </c>
      <c r="C285" s="81" t="s">
        <v>54</v>
      </c>
      <c r="D285" s="95" t="s">
        <v>91</v>
      </c>
      <c r="E285" s="82">
        <v>44085</v>
      </c>
      <c r="F285" s="81" t="s">
        <v>101</v>
      </c>
    </row>
    <row r="286" spans="1:6">
      <c r="A286" s="80">
        <v>283</v>
      </c>
      <c r="B286" s="81" t="s">
        <v>58</v>
      </c>
      <c r="C286" s="81" t="s">
        <v>54</v>
      </c>
      <c r="D286" s="95" t="s">
        <v>91</v>
      </c>
      <c r="E286" s="82">
        <v>44085</v>
      </c>
      <c r="F286" s="81" t="s">
        <v>101</v>
      </c>
    </row>
    <row r="287" spans="1:6">
      <c r="A287" s="80">
        <v>284</v>
      </c>
      <c r="B287" s="81" t="s">
        <v>59</v>
      </c>
      <c r="C287" s="81" t="s">
        <v>54</v>
      </c>
      <c r="D287" s="95" t="s">
        <v>91</v>
      </c>
      <c r="E287" s="82">
        <v>44085</v>
      </c>
      <c r="F287" s="81" t="s">
        <v>101</v>
      </c>
    </row>
    <row r="288" spans="1:6">
      <c r="A288" s="80">
        <v>285</v>
      </c>
      <c r="B288" s="81" t="s">
        <v>79</v>
      </c>
      <c r="C288" s="81" t="s">
        <v>84</v>
      </c>
      <c r="D288" s="95" t="s">
        <v>91</v>
      </c>
      <c r="E288" s="82">
        <v>44085</v>
      </c>
      <c r="F288" s="81" t="s">
        <v>101</v>
      </c>
    </row>
    <row r="289" spans="1:6">
      <c r="A289" s="80">
        <v>286</v>
      </c>
      <c r="B289" s="81" t="s">
        <v>79</v>
      </c>
      <c r="C289" s="81" t="s">
        <v>84</v>
      </c>
      <c r="D289" s="95" t="s">
        <v>91</v>
      </c>
      <c r="E289" s="82">
        <v>44085</v>
      </c>
      <c r="F289" s="81" t="s">
        <v>101</v>
      </c>
    </row>
    <row r="290" spans="1:6">
      <c r="A290" s="80">
        <v>287</v>
      </c>
      <c r="B290" s="81" t="s">
        <v>59</v>
      </c>
      <c r="C290" s="81" t="s">
        <v>54</v>
      </c>
      <c r="D290" s="95" t="s">
        <v>91</v>
      </c>
      <c r="E290" s="82">
        <v>44085</v>
      </c>
      <c r="F290" s="81" t="s">
        <v>101</v>
      </c>
    </row>
    <row r="291" spans="1:6">
      <c r="A291" s="80">
        <v>288</v>
      </c>
      <c r="B291" s="81" t="s">
        <v>57</v>
      </c>
      <c r="C291" s="81" t="s">
        <v>84</v>
      </c>
      <c r="D291" s="95" t="s">
        <v>91</v>
      </c>
      <c r="E291" s="82">
        <v>44085</v>
      </c>
      <c r="F291" s="81" t="s">
        <v>101</v>
      </c>
    </row>
    <row r="292" spans="1:6">
      <c r="A292" s="80">
        <v>289</v>
      </c>
      <c r="B292" s="81" t="s">
        <v>53</v>
      </c>
      <c r="C292" s="81" t="s">
        <v>54</v>
      </c>
      <c r="D292" s="95" t="s">
        <v>91</v>
      </c>
      <c r="E292" s="82">
        <v>44085</v>
      </c>
      <c r="F292" s="81" t="s">
        <v>101</v>
      </c>
    </row>
    <row r="293" spans="1:6">
      <c r="A293" s="80">
        <v>290</v>
      </c>
      <c r="B293" s="81" t="s">
        <v>57</v>
      </c>
      <c r="C293" s="81" t="s">
        <v>84</v>
      </c>
      <c r="D293" s="95" t="s">
        <v>91</v>
      </c>
      <c r="E293" s="82">
        <v>44085</v>
      </c>
      <c r="F293" s="81" t="s">
        <v>101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101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101</v>
      </c>
    </row>
    <row r="296" spans="1:6">
      <c r="A296" s="80">
        <v>293</v>
      </c>
      <c r="B296" s="81" t="s">
        <v>80</v>
      </c>
      <c r="C296" s="81" t="s">
        <v>54</v>
      </c>
      <c r="D296" s="95" t="s">
        <v>5</v>
      </c>
      <c r="E296" s="82">
        <v>44086</v>
      </c>
      <c r="F296" s="81" t="s">
        <v>101</v>
      </c>
    </row>
    <row r="297" spans="1:6">
      <c r="A297" s="80">
        <v>294</v>
      </c>
      <c r="B297" s="81" t="s">
        <v>59</v>
      </c>
      <c r="C297" s="81" t="s">
        <v>84</v>
      </c>
      <c r="D297" s="95" t="s">
        <v>91</v>
      </c>
      <c r="E297" s="82">
        <v>44085</v>
      </c>
      <c r="F297" s="81" t="s">
        <v>101</v>
      </c>
    </row>
    <row r="298" spans="1:6">
      <c r="A298" s="80">
        <v>295</v>
      </c>
      <c r="B298" s="81" t="s">
        <v>59</v>
      </c>
      <c r="C298" s="81" t="s">
        <v>84</v>
      </c>
      <c r="D298" s="95" t="s">
        <v>90</v>
      </c>
      <c r="E298" s="82">
        <v>44086</v>
      </c>
      <c r="F298" s="81" t="s">
        <v>101</v>
      </c>
    </row>
    <row r="299" spans="1:6">
      <c r="A299" s="80">
        <v>296</v>
      </c>
      <c r="B299" s="81" t="s">
        <v>58</v>
      </c>
      <c r="C299" s="81" t="s">
        <v>54</v>
      </c>
      <c r="D299" s="95" t="s">
        <v>91</v>
      </c>
      <c r="E299" s="82">
        <v>44086</v>
      </c>
      <c r="F299" s="81" t="s">
        <v>101</v>
      </c>
    </row>
    <row r="300" spans="1:6">
      <c r="A300" s="80">
        <v>297</v>
      </c>
      <c r="B300" s="81" t="s">
        <v>58</v>
      </c>
      <c r="C300" s="81" t="s">
        <v>54</v>
      </c>
      <c r="D300" s="95" t="s">
        <v>91</v>
      </c>
      <c r="E300" s="82">
        <v>44086</v>
      </c>
      <c r="F300" s="81" t="s">
        <v>101</v>
      </c>
    </row>
    <row r="301" spans="1:6">
      <c r="A301" s="80">
        <v>298</v>
      </c>
      <c r="B301" s="81" t="s">
        <v>77</v>
      </c>
      <c r="C301" s="81" t="s">
        <v>84</v>
      </c>
      <c r="D301" s="95" t="s">
        <v>91</v>
      </c>
      <c r="E301" s="82">
        <v>44086</v>
      </c>
      <c r="F301" s="81" t="s">
        <v>101</v>
      </c>
    </row>
    <row r="302" spans="1:6">
      <c r="A302" s="80">
        <v>299</v>
      </c>
      <c r="B302" s="81" t="s">
        <v>56</v>
      </c>
      <c r="C302" s="81" t="s">
        <v>54</v>
      </c>
      <c r="D302" s="95" t="s">
        <v>91</v>
      </c>
      <c r="E302" s="82">
        <v>44086</v>
      </c>
      <c r="F302" s="81" t="s">
        <v>101</v>
      </c>
    </row>
    <row r="303" spans="1:6">
      <c r="A303" s="80">
        <v>300</v>
      </c>
      <c r="B303" s="81" t="s">
        <v>83</v>
      </c>
      <c r="C303" s="81" t="s">
        <v>84</v>
      </c>
      <c r="D303" s="95" t="s">
        <v>91</v>
      </c>
      <c r="E303" s="82">
        <v>44086</v>
      </c>
      <c r="F303" s="81" t="s">
        <v>101</v>
      </c>
    </row>
    <row r="304" spans="1:6">
      <c r="A304" s="80">
        <v>301</v>
      </c>
      <c r="B304" s="81" t="s">
        <v>77</v>
      </c>
      <c r="C304" s="81" t="s">
        <v>84</v>
      </c>
      <c r="D304" s="95" t="s">
        <v>91</v>
      </c>
      <c r="E304" s="82">
        <v>44086</v>
      </c>
      <c r="F304" s="81" t="s">
        <v>101</v>
      </c>
    </row>
    <row r="305" spans="1:6">
      <c r="A305" s="80">
        <v>302</v>
      </c>
      <c r="B305" s="81" t="s">
        <v>77</v>
      </c>
      <c r="C305" s="81" t="s">
        <v>54</v>
      </c>
      <c r="D305" s="95" t="s">
        <v>91</v>
      </c>
      <c r="E305" s="82">
        <v>44086</v>
      </c>
      <c r="F305" s="81" t="s">
        <v>101</v>
      </c>
    </row>
    <row r="306" spans="1:6">
      <c r="A306" s="80">
        <v>303</v>
      </c>
      <c r="B306" s="81" t="s">
        <v>59</v>
      </c>
      <c r="C306" s="81" t="s">
        <v>84</v>
      </c>
      <c r="D306" s="95" t="s">
        <v>91</v>
      </c>
      <c r="E306" s="82">
        <v>44087</v>
      </c>
      <c r="F306" s="81" t="s">
        <v>101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101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101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101</v>
      </c>
    </row>
    <row r="310" spans="1:6">
      <c r="A310" s="80">
        <v>307</v>
      </c>
      <c r="B310" s="81" t="s">
        <v>59</v>
      </c>
      <c r="C310" s="81" t="s">
        <v>84</v>
      </c>
      <c r="D310" s="95" t="s">
        <v>5</v>
      </c>
      <c r="E310" s="82">
        <v>44087</v>
      </c>
      <c r="F310" s="81" t="s">
        <v>101</v>
      </c>
    </row>
    <row r="311" spans="1:6">
      <c r="A311" s="80">
        <v>308</v>
      </c>
      <c r="B311" s="81" t="s">
        <v>57</v>
      </c>
      <c r="C311" s="81" t="s">
        <v>84</v>
      </c>
      <c r="D311" s="95" t="s">
        <v>5</v>
      </c>
      <c r="E311" s="82">
        <v>44087</v>
      </c>
      <c r="F311" s="81" t="s">
        <v>101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101</v>
      </c>
    </row>
    <row r="313" spans="1:6">
      <c r="A313" s="80">
        <v>310</v>
      </c>
      <c r="B313" s="81" t="s">
        <v>56</v>
      </c>
      <c r="C313" s="81" t="s">
        <v>84</v>
      </c>
      <c r="D313" s="95" t="s">
        <v>5</v>
      </c>
      <c r="E313" s="82">
        <v>44087</v>
      </c>
      <c r="F313" s="81" t="s">
        <v>101</v>
      </c>
    </row>
    <row r="314" spans="1:6">
      <c r="A314" s="80">
        <v>311</v>
      </c>
      <c r="B314" s="81" t="s">
        <v>58</v>
      </c>
      <c r="C314" s="81" t="s">
        <v>84</v>
      </c>
      <c r="D314" s="95" t="s">
        <v>91</v>
      </c>
      <c r="E314" s="82">
        <v>44088</v>
      </c>
      <c r="F314" s="81" t="s">
        <v>101</v>
      </c>
    </row>
    <row r="315" spans="1:6">
      <c r="A315" s="80">
        <v>312</v>
      </c>
      <c r="B315" s="81" t="s">
        <v>59</v>
      </c>
      <c r="C315" s="81" t="s">
        <v>84</v>
      </c>
      <c r="D315" s="95" t="s">
        <v>5</v>
      </c>
      <c r="E315" s="82">
        <v>44088</v>
      </c>
      <c r="F315" s="81" t="s">
        <v>101</v>
      </c>
    </row>
    <row r="316" spans="1:6">
      <c r="A316" s="80">
        <v>313</v>
      </c>
      <c r="B316" s="81" t="s">
        <v>58</v>
      </c>
      <c r="C316" s="81" t="s">
        <v>84</v>
      </c>
      <c r="D316" s="95" t="s">
        <v>5</v>
      </c>
      <c r="E316" s="82">
        <v>44088</v>
      </c>
      <c r="F316" s="81" t="s">
        <v>101</v>
      </c>
    </row>
    <row r="317" spans="1:6">
      <c r="A317" s="80">
        <v>314</v>
      </c>
      <c r="B317" s="81" t="s">
        <v>77</v>
      </c>
      <c r="C317" s="81" t="s">
        <v>84</v>
      </c>
      <c r="D317" s="95" t="s">
        <v>5</v>
      </c>
      <c r="E317" s="82">
        <v>44089</v>
      </c>
      <c r="F317" s="81" t="s">
        <v>101</v>
      </c>
    </row>
    <row r="318" spans="1:6">
      <c r="A318" s="80">
        <v>315</v>
      </c>
      <c r="B318" s="81" t="s">
        <v>59</v>
      </c>
      <c r="C318" s="81" t="s">
        <v>84</v>
      </c>
      <c r="D318" s="95" t="s">
        <v>5</v>
      </c>
      <c r="E318" s="82">
        <v>44089</v>
      </c>
      <c r="F318" s="81" t="s">
        <v>101</v>
      </c>
    </row>
    <row r="319" spans="1:6">
      <c r="A319" s="80">
        <v>316</v>
      </c>
      <c r="B319" s="81" t="s">
        <v>80</v>
      </c>
      <c r="C319" s="81" t="s">
        <v>84</v>
      </c>
      <c r="D319" s="95" t="s">
        <v>91</v>
      </c>
      <c r="E319" s="82">
        <v>44089</v>
      </c>
      <c r="F319" s="81" t="s">
        <v>101</v>
      </c>
    </row>
    <row r="320" spans="1:6">
      <c r="A320" s="80">
        <v>317</v>
      </c>
      <c r="B320" s="81" t="s">
        <v>59</v>
      </c>
      <c r="C320" s="81" t="s">
        <v>84</v>
      </c>
      <c r="D320" s="95" t="s">
        <v>91</v>
      </c>
      <c r="E320" s="82">
        <v>44089</v>
      </c>
      <c r="F320" s="81" t="s">
        <v>101</v>
      </c>
    </row>
    <row r="321" spans="1:6">
      <c r="A321" s="80">
        <v>318</v>
      </c>
      <c r="B321" s="81" t="s">
        <v>57</v>
      </c>
      <c r="C321" s="81" t="s">
        <v>84</v>
      </c>
      <c r="D321" s="95" t="s">
        <v>91</v>
      </c>
      <c r="E321" s="82">
        <v>44089</v>
      </c>
      <c r="F321" s="81" t="s">
        <v>101</v>
      </c>
    </row>
    <row r="322" spans="1:6">
      <c r="A322" s="80">
        <v>319</v>
      </c>
      <c r="B322" s="81" t="s">
        <v>56</v>
      </c>
      <c r="C322" s="81" t="s">
        <v>54</v>
      </c>
      <c r="D322" s="95" t="s">
        <v>91</v>
      </c>
      <c r="E322" s="82">
        <v>44089</v>
      </c>
      <c r="F322" s="81" t="s">
        <v>101</v>
      </c>
    </row>
    <row r="323" spans="1:6">
      <c r="A323" s="80">
        <v>320</v>
      </c>
      <c r="B323" s="81" t="s">
        <v>77</v>
      </c>
      <c r="C323" s="81" t="s">
        <v>54</v>
      </c>
      <c r="D323" s="95" t="s">
        <v>91</v>
      </c>
      <c r="E323" s="82">
        <v>44089</v>
      </c>
      <c r="F323" s="81" t="s">
        <v>101</v>
      </c>
    </row>
    <row r="324" spans="1:6">
      <c r="A324" s="80">
        <v>321</v>
      </c>
      <c r="B324" s="81" t="s">
        <v>77</v>
      </c>
      <c r="C324" s="81" t="s">
        <v>54</v>
      </c>
      <c r="D324" s="95" t="s">
        <v>91</v>
      </c>
      <c r="E324" s="82">
        <v>44089</v>
      </c>
      <c r="F324" s="81" t="s">
        <v>101</v>
      </c>
    </row>
    <row r="325" spans="1:6">
      <c r="A325" s="80">
        <v>322</v>
      </c>
      <c r="B325" s="81" t="s">
        <v>77</v>
      </c>
      <c r="C325" s="81" t="s">
        <v>84</v>
      </c>
      <c r="D325" s="95" t="s">
        <v>91</v>
      </c>
      <c r="E325" s="82">
        <v>44089</v>
      </c>
      <c r="F325" s="81" t="s">
        <v>101</v>
      </c>
    </row>
    <row r="326" spans="1:6">
      <c r="A326" s="80">
        <v>323</v>
      </c>
      <c r="B326" s="81" t="s">
        <v>58</v>
      </c>
      <c r="C326" s="81" t="s">
        <v>54</v>
      </c>
      <c r="D326" s="95" t="s">
        <v>91</v>
      </c>
      <c r="E326" s="82">
        <v>44089</v>
      </c>
      <c r="F326" s="81" t="s">
        <v>101</v>
      </c>
    </row>
    <row r="327" spans="1:6">
      <c r="A327" s="80">
        <v>324</v>
      </c>
      <c r="B327" s="81" t="s">
        <v>79</v>
      </c>
      <c r="C327" s="81" t="s">
        <v>84</v>
      </c>
      <c r="D327" s="95" t="s">
        <v>91</v>
      </c>
      <c r="E327" s="82">
        <v>44089</v>
      </c>
      <c r="F327" s="81" t="s">
        <v>101</v>
      </c>
    </row>
    <row r="328" spans="1:6">
      <c r="A328" s="80">
        <v>325</v>
      </c>
      <c r="B328" s="81" t="s">
        <v>77</v>
      </c>
      <c r="C328" s="81" t="s">
        <v>54</v>
      </c>
      <c r="D328" s="95" t="s">
        <v>91</v>
      </c>
      <c r="E328" s="82">
        <v>44089</v>
      </c>
      <c r="F328" s="81" t="s">
        <v>101</v>
      </c>
    </row>
    <row r="329" spans="1:6">
      <c r="A329" s="80">
        <v>326</v>
      </c>
      <c r="B329" s="81" t="s">
        <v>56</v>
      </c>
      <c r="C329" s="81" t="s">
        <v>54</v>
      </c>
      <c r="D329" s="95" t="s">
        <v>91</v>
      </c>
      <c r="E329" s="82">
        <v>44089</v>
      </c>
      <c r="F329" s="81" t="s">
        <v>101</v>
      </c>
    </row>
    <row r="330" spans="1:6">
      <c r="A330" s="80">
        <v>327</v>
      </c>
      <c r="B330" s="81" t="s">
        <v>53</v>
      </c>
      <c r="C330" s="81" t="s">
        <v>54</v>
      </c>
      <c r="D330" s="95" t="s">
        <v>91</v>
      </c>
      <c r="E330" s="82">
        <v>44089</v>
      </c>
      <c r="F330" s="81" t="s">
        <v>101</v>
      </c>
    </row>
    <row r="331" spans="1:6">
      <c r="A331" s="80">
        <v>328</v>
      </c>
      <c r="B331" s="81" t="s">
        <v>58</v>
      </c>
      <c r="C331" s="81" t="s">
        <v>54</v>
      </c>
      <c r="D331" s="95" t="s">
        <v>91</v>
      </c>
      <c r="E331" s="82">
        <v>44089</v>
      </c>
      <c r="F331" s="81" t="s">
        <v>101</v>
      </c>
    </row>
    <row r="332" spans="1:6">
      <c r="A332" s="80">
        <v>329</v>
      </c>
      <c r="B332" s="81" t="s">
        <v>77</v>
      </c>
      <c r="C332" s="81" t="s">
        <v>84</v>
      </c>
      <c r="D332" s="95" t="s">
        <v>91</v>
      </c>
      <c r="E332" s="82">
        <v>44089</v>
      </c>
      <c r="F332" s="81" t="s">
        <v>101</v>
      </c>
    </row>
    <row r="333" spans="1:6">
      <c r="A333" s="80">
        <v>330</v>
      </c>
      <c r="B333" s="81" t="s">
        <v>56</v>
      </c>
      <c r="C333" s="81" t="s">
        <v>54</v>
      </c>
      <c r="D333" s="95" t="s">
        <v>91</v>
      </c>
      <c r="E333" s="82">
        <v>44089</v>
      </c>
      <c r="F333" s="81" t="s">
        <v>101</v>
      </c>
    </row>
    <row r="334" spans="1:6">
      <c r="A334" s="80">
        <v>331</v>
      </c>
      <c r="B334" s="81" t="s">
        <v>57</v>
      </c>
      <c r="C334" s="81" t="s">
        <v>84</v>
      </c>
      <c r="D334" s="95" t="s">
        <v>95</v>
      </c>
      <c r="E334" s="82">
        <v>44089</v>
      </c>
      <c r="F334" s="81" t="s">
        <v>101</v>
      </c>
    </row>
    <row r="335" spans="1:6">
      <c r="A335" s="80">
        <v>332</v>
      </c>
      <c r="B335" s="81" t="s">
        <v>53</v>
      </c>
      <c r="C335" s="81" t="s">
        <v>84</v>
      </c>
      <c r="D335" s="95" t="s">
        <v>91</v>
      </c>
      <c r="E335" s="82">
        <v>44089</v>
      </c>
      <c r="F335" s="81" t="s">
        <v>101</v>
      </c>
    </row>
    <row r="336" spans="1:6">
      <c r="A336" s="80">
        <v>333</v>
      </c>
      <c r="B336" s="81" t="s">
        <v>53</v>
      </c>
      <c r="C336" s="81" t="s">
        <v>54</v>
      </c>
      <c r="D336" s="95" t="s">
        <v>91</v>
      </c>
      <c r="E336" s="82">
        <v>44090</v>
      </c>
      <c r="F336" s="81" t="s">
        <v>101</v>
      </c>
    </row>
    <row r="337" spans="1:6">
      <c r="A337" s="80">
        <v>334</v>
      </c>
      <c r="B337" s="81" t="s">
        <v>77</v>
      </c>
      <c r="C337" s="81" t="s">
        <v>54</v>
      </c>
      <c r="D337" s="95" t="s">
        <v>91</v>
      </c>
      <c r="E337" s="82">
        <v>44090</v>
      </c>
      <c r="F337" s="81" t="s">
        <v>101</v>
      </c>
    </row>
    <row r="338" spans="1:6">
      <c r="A338" s="80">
        <v>335</v>
      </c>
      <c r="B338" s="81" t="s">
        <v>57</v>
      </c>
      <c r="C338" s="81" t="s">
        <v>84</v>
      </c>
      <c r="D338" s="95" t="s">
        <v>5</v>
      </c>
      <c r="E338" s="82">
        <v>44090</v>
      </c>
      <c r="F338" s="81" t="s">
        <v>101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101</v>
      </c>
    </row>
    <row r="340" spans="1:6">
      <c r="A340" s="80">
        <v>337</v>
      </c>
      <c r="B340" s="81" t="s">
        <v>59</v>
      </c>
      <c r="C340" s="81" t="s">
        <v>84</v>
      </c>
      <c r="D340" s="95" t="s">
        <v>5</v>
      </c>
      <c r="E340" s="82">
        <v>44090</v>
      </c>
      <c r="F340" s="81" t="s">
        <v>101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101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101</v>
      </c>
    </row>
    <row r="343" spans="1:6">
      <c r="A343" s="80">
        <v>340</v>
      </c>
      <c r="B343" s="81" t="s">
        <v>80</v>
      </c>
      <c r="C343" s="81" t="s">
        <v>84</v>
      </c>
      <c r="D343" s="95" t="s">
        <v>91</v>
      </c>
      <c r="E343" s="82">
        <v>44090</v>
      </c>
      <c r="F343" s="81" t="s">
        <v>101</v>
      </c>
    </row>
    <row r="344" spans="1:6">
      <c r="A344" s="80">
        <v>341</v>
      </c>
      <c r="B344" s="81" t="s">
        <v>57</v>
      </c>
      <c r="C344" s="81" t="s">
        <v>84</v>
      </c>
      <c r="D344" s="95" t="s">
        <v>91</v>
      </c>
      <c r="E344" s="82">
        <v>44091</v>
      </c>
      <c r="F344" s="81" t="s">
        <v>101</v>
      </c>
    </row>
    <row r="345" spans="1:6">
      <c r="A345" s="80">
        <v>342</v>
      </c>
      <c r="B345" s="81" t="s">
        <v>59</v>
      </c>
      <c r="C345" s="81" t="s">
        <v>84</v>
      </c>
      <c r="D345" s="95" t="s">
        <v>91</v>
      </c>
      <c r="E345" s="82">
        <v>44091</v>
      </c>
      <c r="F345" s="81" t="s">
        <v>101</v>
      </c>
    </row>
    <row r="346" spans="1:6">
      <c r="A346" s="80">
        <v>343</v>
      </c>
      <c r="B346" s="81" t="s">
        <v>59</v>
      </c>
      <c r="C346" s="81" t="s">
        <v>54</v>
      </c>
      <c r="D346" s="95" t="s">
        <v>91</v>
      </c>
      <c r="E346" s="82">
        <v>44091</v>
      </c>
      <c r="F346" s="81" t="s">
        <v>101</v>
      </c>
    </row>
    <row r="347" spans="1:6">
      <c r="A347" s="80">
        <v>344</v>
      </c>
      <c r="B347" s="81" t="s">
        <v>79</v>
      </c>
      <c r="C347" s="81" t="s">
        <v>84</v>
      </c>
      <c r="D347" s="95" t="s">
        <v>91</v>
      </c>
      <c r="E347" s="82">
        <v>44091</v>
      </c>
      <c r="F347" s="81" t="s">
        <v>101</v>
      </c>
    </row>
    <row r="348" spans="1:6">
      <c r="A348" s="80">
        <v>345</v>
      </c>
      <c r="B348" s="81" t="s">
        <v>59</v>
      </c>
      <c r="C348" s="81" t="s">
        <v>84</v>
      </c>
      <c r="D348" s="95" t="s">
        <v>91</v>
      </c>
      <c r="E348" s="82">
        <v>44091</v>
      </c>
      <c r="F348" s="81" t="s">
        <v>101</v>
      </c>
    </row>
    <row r="349" spans="1:6">
      <c r="A349" s="80">
        <v>346</v>
      </c>
      <c r="B349" s="81" t="s">
        <v>58</v>
      </c>
      <c r="C349" s="81" t="s">
        <v>54</v>
      </c>
      <c r="D349" s="95" t="s">
        <v>92</v>
      </c>
      <c r="E349" s="82">
        <v>44091</v>
      </c>
      <c r="F349" s="81" t="s">
        <v>101</v>
      </c>
    </row>
    <row r="350" spans="1:6">
      <c r="A350" s="80">
        <v>347</v>
      </c>
      <c r="B350" s="81" t="s">
        <v>53</v>
      </c>
      <c r="C350" s="81" t="s">
        <v>84</v>
      </c>
      <c r="D350" s="95" t="s">
        <v>5</v>
      </c>
      <c r="E350" s="82">
        <v>44092</v>
      </c>
      <c r="F350" s="81" t="s">
        <v>101</v>
      </c>
    </row>
    <row r="351" spans="1:6">
      <c r="A351" s="80">
        <v>348</v>
      </c>
      <c r="B351" s="81" t="s">
        <v>57</v>
      </c>
      <c r="C351" s="81" t="s">
        <v>54</v>
      </c>
      <c r="D351" s="95" t="s">
        <v>91</v>
      </c>
      <c r="E351" s="82">
        <v>44091</v>
      </c>
      <c r="F351" s="81" t="s">
        <v>101</v>
      </c>
    </row>
    <row r="352" spans="1:6">
      <c r="A352" s="80">
        <v>349</v>
      </c>
      <c r="B352" s="81" t="s">
        <v>57</v>
      </c>
      <c r="C352" s="81" t="s">
        <v>84</v>
      </c>
      <c r="D352" s="95" t="s">
        <v>91</v>
      </c>
      <c r="E352" s="82">
        <v>44092</v>
      </c>
      <c r="F352" s="81" t="s">
        <v>101</v>
      </c>
    </row>
    <row r="353" spans="1:6">
      <c r="A353" s="80">
        <v>350</v>
      </c>
      <c r="B353" s="81" t="s">
        <v>58</v>
      </c>
      <c r="C353" s="81" t="s">
        <v>54</v>
      </c>
      <c r="D353" s="95" t="s">
        <v>91</v>
      </c>
      <c r="E353" s="82">
        <v>44092</v>
      </c>
      <c r="F353" s="81" t="s">
        <v>101</v>
      </c>
    </row>
    <row r="354" spans="1:6">
      <c r="A354" s="80">
        <v>351</v>
      </c>
      <c r="B354" s="81" t="s">
        <v>77</v>
      </c>
      <c r="C354" s="81" t="s">
        <v>54</v>
      </c>
      <c r="D354" s="95" t="s">
        <v>91</v>
      </c>
      <c r="E354" s="82">
        <v>44092</v>
      </c>
      <c r="F354" s="81" t="s">
        <v>101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101</v>
      </c>
    </row>
    <row r="356" spans="1:6">
      <c r="A356" s="80">
        <v>353</v>
      </c>
      <c r="B356" s="81" t="s">
        <v>59</v>
      </c>
      <c r="C356" s="81" t="s">
        <v>84</v>
      </c>
      <c r="D356" s="95" t="s">
        <v>5</v>
      </c>
      <c r="E356" s="82">
        <v>44093</v>
      </c>
      <c r="F356" s="81" t="s">
        <v>101</v>
      </c>
    </row>
    <row r="357" spans="1:6">
      <c r="A357" s="80">
        <v>354</v>
      </c>
      <c r="B357" s="81" t="s">
        <v>56</v>
      </c>
      <c r="C357" s="81" t="s">
        <v>54</v>
      </c>
      <c r="D357" s="95" t="s">
        <v>91</v>
      </c>
      <c r="E357" s="82">
        <v>44093</v>
      </c>
      <c r="F357" s="81" t="s">
        <v>101</v>
      </c>
    </row>
    <row r="358" spans="1:6">
      <c r="A358" s="80">
        <v>355</v>
      </c>
      <c r="B358" s="81" t="s">
        <v>56</v>
      </c>
      <c r="C358" s="81" t="s">
        <v>84</v>
      </c>
      <c r="D358" s="95" t="s">
        <v>91</v>
      </c>
      <c r="E358" s="82">
        <v>44093</v>
      </c>
      <c r="F358" s="81" t="s">
        <v>101</v>
      </c>
    </row>
    <row r="359" spans="1:6">
      <c r="A359" s="80">
        <v>356</v>
      </c>
      <c r="B359" s="81" t="s">
        <v>59</v>
      </c>
      <c r="C359" s="81" t="s">
        <v>84</v>
      </c>
      <c r="D359" s="95" t="s">
        <v>91</v>
      </c>
      <c r="E359" s="82">
        <v>44093</v>
      </c>
      <c r="F359" s="81" t="s">
        <v>101</v>
      </c>
    </row>
    <row r="360" spans="1:6">
      <c r="A360" s="80">
        <v>357</v>
      </c>
      <c r="B360" s="81" t="s">
        <v>77</v>
      </c>
      <c r="C360" s="81" t="s">
        <v>84</v>
      </c>
      <c r="D360" s="95" t="s">
        <v>91</v>
      </c>
      <c r="E360" s="82">
        <v>44093</v>
      </c>
      <c r="F360" s="81" t="s">
        <v>101</v>
      </c>
    </row>
    <row r="361" spans="1:6">
      <c r="A361" s="80">
        <v>358</v>
      </c>
      <c r="B361" s="81" t="s">
        <v>53</v>
      </c>
      <c r="C361" s="81" t="s">
        <v>84</v>
      </c>
      <c r="D361" s="95" t="s">
        <v>91</v>
      </c>
      <c r="E361" s="82">
        <v>44093</v>
      </c>
      <c r="F361" s="81" t="s">
        <v>101</v>
      </c>
    </row>
    <row r="362" spans="1:6">
      <c r="A362" s="80">
        <v>359</v>
      </c>
      <c r="B362" s="81" t="s">
        <v>58</v>
      </c>
      <c r="C362" s="81" t="s">
        <v>54</v>
      </c>
      <c r="D362" s="95" t="s">
        <v>91</v>
      </c>
      <c r="E362" s="82">
        <v>44093</v>
      </c>
      <c r="F362" s="81" t="s">
        <v>101</v>
      </c>
    </row>
    <row r="363" spans="1:6">
      <c r="A363" s="80">
        <v>360</v>
      </c>
      <c r="B363" s="81" t="s">
        <v>53</v>
      </c>
      <c r="C363" s="81" t="s">
        <v>84</v>
      </c>
      <c r="D363" s="95" t="s">
        <v>91</v>
      </c>
      <c r="E363" s="82">
        <v>44093</v>
      </c>
      <c r="F363" s="81" t="s">
        <v>101</v>
      </c>
    </row>
    <row r="364" spans="1:6">
      <c r="A364" s="80">
        <v>361</v>
      </c>
      <c r="B364" s="81" t="s">
        <v>77</v>
      </c>
      <c r="C364" s="81" t="s">
        <v>84</v>
      </c>
      <c r="D364" s="95" t="s">
        <v>91</v>
      </c>
      <c r="E364" s="82">
        <v>44093</v>
      </c>
      <c r="F364" s="81" t="s">
        <v>101</v>
      </c>
    </row>
    <row r="365" spans="1:6">
      <c r="A365" s="80">
        <v>362</v>
      </c>
      <c r="B365" s="81" t="s">
        <v>58</v>
      </c>
      <c r="C365" s="81" t="s">
        <v>54</v>
      </c>
      <c r="D365" s="95" t="s">
        <v>92</v>
      </c>
      <c r="E365" s="82">
        <v>44093</v>
      </c>
      <c r="F365" s="81" t="s">
        <v>101</v>
      </c>
    </row>
    <row r="366" spans="1:6">
      <c r="A366" s="80">
        <v>363</v>
      </c>
      <c r="B366" s="81" t="s">
        <v>77</v>
      </c>
      <c r="C366" s="81" t="s">
        <v>84</v>
      </c>
      <c r="D366" s="95" t="s">
        <v>92</v>
      </c>
      <c r="E366" s="82">
        <v>44093</v>
      </c>
      <c r="F366" s="81" t="s">
        <v>101</v>
      </c>
    </row>
    <row r="367" spans="1:6">
      <c r="A367" s="80">
        <v>364</v>
      </c>
      <c r="B367" s="81" t="s">
        <v>58</v>
      </c>
      <c r="C367" s="81" t="s">
        <v>84</v>
      </c>
      <c r="D367" s="95" t="s">
        <v>92</v>
      </c>
      <c r="E367" s="82">
        <v>44093</v>
      </c>
      <c r="F367" s="81" t="s">
        <v>101</v>
      </c>
    </row>
    <row r="368" spans="1:6">
      <c r="A368" s="80">
        <v>365</v>
      </c>
      <c r="B368" s="81" t="s">
        <v>80</v>
      </c>
      <c r="C368" s="81" t="s">
        <v>84</v>
      </c>
      <c r="D368" s="95" t="s">
        <v>92</v>
      </c>
      <c r="E368" s="82">
        <v>44093</v>
      </c>
      <c r="F368" s="81" t="s">
        <v>101</v>
      </c>
    </row>
    <row r="369" spans="1:6">
      <c r="A369" s="80">
        <v>366</v>
      </c>
      <c r="B369" s="81" t="s">
        <v>53</v>
      </c>
      <c r="C369" s="81" t="s">
        <v>84</v>
      </c>
      <c r="D369" s="95" t="s">
        <v>5</v>
      </c>
      <c r="E369" s="82">
        <v>44093</v>
      </c>
      <c r="F369" s="81" t="s">
        <v>101</v>
      </c>
    </row>
    <row r="370" spans="1:6">
      <c r="A370" s="80">
        <v>367</v>
      </c>
      <c r="B370" s="81" t="s">
        <v>57</v>
      </c>
      <c r="C370" s="81" t="s">
        <v>54</v>
      </c>
      <c r="D370" s="95" t="s">
        <v>91</v>
      </c>
      <c r="E370" s="82">
        <v>44094</v>
      </c>
      <c r="F370" s="81" t="s">
        <v>101</v>
      </c>
    </row>
    <row r="371" spans="1:6">
      <c r="A371" s="80">
        <v>368</v>
      </c>
      <c r="B371" s="81" t="s">
        <v>77</v>
      </c>
      <c r="C371" s="81" t="s">
        <v>84</v>
      </c>
      <c r="D371" s="95" t="s">
        <v>91</v>
      </c>
      <c r="E371" s="82">
        <v>44095</v>
      </c>
      <c r="F371" s="81" t="s">
        <v>101</v>
      </c>
    </row>
    <row r="372" spans="1:6">
      <c r="A372" s="80">
        <v>369</v>
      </c>
      <c r="B372" s="81" t="s">
        <v>53</v>
      </c>
      <c r="C372" s="81" t="s">
        <v>84</v>
      </c>
      <c r="D372" s="95" t="s">
        <v>5</v>
      </c>
      <c r="E372" s="82">
        <v>44095</v>
      </c>
      <c r="F372" s="81" t="s">
        <v>101</v>
      </c>
    </row>
    <row r="373" spans="1:6">
      <c r="A373" s="80">
        <v>370</v>
      </c>
      <c r="B373" s="81" t="s">
        <v>57</v>
      </c>
      <c r="C373" s="81" t="s">
        <v>54</v>
      </c>
      <c r="D373" s="95" t="s">
        <v>91</v>
      </c>
      <c r="E373" s="82">
        <v>44096</v>
      </c>
      <c r="F373" s="81" t="s">
        <v>101</v>
      </c>
    </row>
    <row r="374" spans="1:6">
      <c r="A374" s="80">
        <v>371</v>
      </c>
      <c r="B374" s="81" t="s">
        <v>53</v>
      </c>
      <c r="C374" s="81" t="s">
        <v>54</v>
      </c>
      <c r="D374" s="95" t="s">
        <v>91</v>
      </c>
      <c r="E374" s="82">
        <v>44096</v>
      </c>
      <c r="F374" s="81" t="s">
        <v>101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101</v>
      </c>
    </row>
    <row r="376" spans="1:6">
      <c r="A376" s="80">
        <v>373</v>
      </c>
      <c r="B376" s="81" t="s">
        <v>59</v>
      </c>
      <c r="C376" s="81" t="s">
        <v>54</v>
      </c>
      <c r="D376" s="95" t="s">
        <v>91</v>
      </c>
      <c r="E376" s="82">
        <v>44097</v>
      </c>
      <c r="F376" s="81" t="s">
        <v>101</v>
      </c>
    </row>
    <row r="377" spans="1:6">
      <c r="A377" s="80">
        <v>374</v>
      </c>
      <c r="B377" s="81" t="s">
        <v>53</v>
      </c>
      <c r="C377" s="81" t="s">
        <v>54</v>
      </c>
      <c r="D377" s="95" t="s">
        <v>91</v>
      </c>
      <c r="E377" s="82">
        <v>44097</v>
      </c>
      <c r="F377" s="81" t="s">
        <v>101</v>
      </c>
    </row>
    <row r="378" spans="1:6">
      <c r="A378" s="80">
        <v>375</v>
      </c>
      <c r="B378" s="81" t="s">
        <v>77</v>
      </c>
      <c r="C378" s="81" t="s">
        <v>84</v>
      </c>
      <c r="D378" s="95" t="s">
        <v>91</v>
      </c>
      <c r="E378" s="82">
        <v>44097</v>
      </c>
      <c r="F378" s="81" t="s">
        <v>101</v>
      </c>
    </row>
    <row r="379" spans="1:6">
      <c r="A379" s="80">
        <v>376</v>
      </c>
      <c r="B379" s="81" t="s">
        <v>56</v>
      </c>
      <c r="C379" s="81" t="s">
        <v>84</v>
      </c>
      <c r="D379" s="95" t="s">
        <v>91</v>
      </c>
      <c r="E379" s="82">
        <v>44098</v>
      </c>
      <c r="F379" s="81" t="s">
        <v>101</v>
      </c>
    </row>
    <row r="380" spans="1:6">
      <c r="A380" s="80">
        <v>377</v>
      </c>
      <c r="B380" s="81" t="s">
        <v>83</v>
      </c>
      <c r="C380" s="81" t="s">
        <v>84</v>
      </c>
      <c r="D380" s="95" t="s">
        <v>91</v>
      </c>
      <c r="E380" s="82">
        <v>44098</v>
      </c>
      <c r="F380" s="81" t="s">
        <v>101</v>
      </c>
    </row>
    <row r="381" spans="1:6">
      <c r="A381" s="80">
        <v>378</v>
      </c>
      <c r="B381" s="81" t="s">
        <v>58</v>
      </c>
      <c r="C381" s="81" t="s">
        <v>84</v>
      </c>
      <c r="D381" s="95" t="s">
        <v>90</v>
      </c>
      <c r="E381" s="82">
        <v>44098</v>
      </c>
      <c r="F381" s="81" t="s">
        <v>101</v>
      </c>
    </row>
    <row r="382" spans="1:6">
      <c r="A382" s="80">
        <v>379</v>
      </c>
      <c r="B382" s="81" t="s">
        <v>53</v>
      </c>
      <c r="C382" s="81" t="s">
        <v>54</v>
      </c>
      <c r="D382" s="95" t="s">
        <v>91</v>
      </c>
      <c r="E382" s="82">
        <v>44098</v>
      </c>
      <c r="F382" s="81" t="s">
        <v>101</v>
      </c>
    </row>
    <row r="383" spans="1:6">
      <c r="A383" s="80">
        <v>380</v>
      </c>
      <c r="B383" s="81" t="s">
        <v>77</v>
      </c>
      <c r="C383" s="81" t="s">
        <v>84</v>
      </c>
      <c r="D383" s="95" t="s">
        <v>5</v>
      </c>
      <c r="E383" s="82">
        <v>44097</v>
      </c>
      <c r="F383" s="81" t="s">
        <v>101</v>
      </c>
    </row>
    <row r="384" spans="1:6">
      <c r="A384" s="80">
        <v>381</v>
      </c>
      <c r="B384" s="81" t="s">
        <v>59</v>
      </c>
      <c r="C384" s="81" t="s">
        <v>84</v>
      </c>
      <c r="D384" s="95" t="s">
        <v>5</v>
      </c>
      <c r="E384" s="82">
        <v>44098</v>
      </c>
      <c r="F384" s="81" t="s">
        <v>101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101</v>
      </c>
    </row>
    <row r="386" spans="1:6">
      <c r="A386" s="80">
        <v>383</v>
      </c>
      <c r="B386" s="81" t="s">
        <v>79</v>
      </c>
      <c r="C386" s="81" t="s">
        <v>54</v>
      </c>
      <c r="D386" s="95" t="s">
        <v>5</v>
      </c>
      <c r="E386" s="82">
        <v>44098</v>
      </c>
      <c r="F386" s="81" t="s">
        <v>101</v>
      </c>
    </row>
    <row r="387" spans="1:6">
      <c r="A387" s="80">
        <v>384</v>
      </c>
      <c r="B387" s="81" t="s">
        <v>79</v>
      </c>
      <c r="C387" s="81" t="s">
        <v>84</v>
      </c>
      <c r="D387" s="95" t="s">
        <v>90</v>
      </c>
      <c r="E387" s="82">
        <v>44099</v>
      </c>
      <c r="F387" s="81" t="s">
        <v>101</v>
      </c>
    </row>
    <row r="388" spans="1:6">
      <c r="A388" s="80">
        <v>385</v>
      </c>
      <c r="B388" s="81" t="s">
        <v>77</v>
      </c>
      <c r="C388" s="81" t="s">
        <v>54</v>
      </c>
      <c r="D388" s="95" t="s">
        <v>91</v>
      </c>
      <c r="E388" s="82">
        <v>44099</v>
      </c>
      <c r="F388" s="81" t="s">
        <v>101</v>
      </c>
    </row>
    <row r="389" spans="1:6">
      <c r="A389" s="80">
        <v>386</v>
      </c>
      <c r="B389" s="81" t="s">
        <v>53</v>
      </c>
      <c r="C389" s="81" t="s">
        <v>84</v>
      </c>
      <c r="D389" s="95" t="s">
        <v>5</v>
      </c>
      <c r="E389" s="82">
        <v>44100</v>
      </c>
      <c r="F389" s="81" t="s">
        <v>101</v>
      </c>
    </row>
    <row r="390" spans="1:6">
      <c r="A390" s="80">
        <v>387</v>
      </c>
      <c r="B390" s="81" t="s">
        <v>79</v>
      </c>
      <c r="C390" s="81" t="s">
        <v>54</v>
      </c>
      <c r="D390" s="95" t="s">
        <v>92</v>
      </c>
      <c r="E390" s="82">
        <v>44099</v>
      </c>
      <c r="F390" s="81" t="s">
        <v>101</v>
      </c>
    </row>
    <row r="391" spans="1:6">
      <c r="A391" s="80">
        <v>388</v>
      </c>
      <c r="B391" s="81" t="s">
        <v>53</v>
      </c>
      <c r="C391" s="81" t="s">
        <v>54</v>
      </c>
      <c r="D391" s="95" t="s">
        <v>91</v>
      </c>
      <c r="E391" s="82">
        <v>44100</v>
      </c>
      <c r="F391" s="81" t="s">
        <v>101</v>
      </c>
    </row>
    <row r="392" spans="1:6">
      <c r="A392" s="80">
        <v>389</v>
      </c>
      <c r="B392" s="81" t="s">
        <v>57</v>
      </c>
      <c r="C392" s="81" t="s">
        <v>84</v>
      </c>
      <c r="D392" s="95" t="s">
        <v>91</v>
      </c>
      <c r="E392" s="82">
        <v>44100</v>
      </c>
      <c r="F392" s="81" t="s">
        <v>101</v>
      </c>
    </row>
    <row r="393" spans="1:6">
      <c r="A393" s="80">
        <v>390</v>
      </c>
      <c r="B393" s="81" t="s">
        <v>77</v>
      </c>
      <c r="C393" s="81" t="s">
        <v>84</v>
      </c>
      <c r="D393" s="95" t="s">
        <v>5</v>
      </c>
      <c r="E393" s="82">
        <v>44101</v>
      </c>
      <c r="F393" s="81" t="s">
        <v>101</v>
      </c>
    </row>
    <row r="394" spans="1:6">
      <c r="A394" s="80">
        <v>391</v>
      </c>
      <c r="B394" s="81" t="s">
        <v>59</v>
      </c>
      <c r="C394" s="81" t="s">
        <v>84</v>
      </c>
      <c r="D394" s="95" t="s">
        <v>5</v>
      </c>
      <c r="E394" s="82">
        <v>44101</v>
      </c>
      <c r="F394" s="81" t="s">
        <v>101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101</v>
      </c>
    </row>
    <row r="396" spans="1:6">
      <c r="A396" s="80">
        <v>393</v>
      </c>
      <c r="B396" s="81" t="s">
        <v>79</v>
      </c>
      <c r="C396" s="81" t="s">
        <v>54</v>
      </c>
      <c r="D396" s="95" t="s">
        <v>5</v>
      </c>
      <c r="E396" s="82">
        <v>44101</v>
      </c>
      <c r="F396" s="81" t="s">
        <v>101</v>
      </c>
    </row>
    <row r="397" spans="1:6">
      <c r="A397" s="80">
        <v>394</v>
      </c>
      <c r="B397" s="81" t="s">
        <v>58</v>
      </c>
      <c r="C397" s="81" t="s">
        <v>84</v>
      </c>
      <c r="D397" s="95" t="s">
        <v>5</v>
      </c>
      <c r="E397" s="82">
        <v>44102</v>
      </c>
      <c r="F397" s="81" t="s">
        <v>101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101</v>
      </c>
    </row>
    <row r="399" spans="1:6">
      <c r="A399" s="80">
        <v>396</v>
      </c>
      <c r="B399" s="81" t="s">
        <v>59</v>
      </c>
      <c r="C399" s="81" t="s">
        <v>84</v>
      </c>
      <c r="D399" s="95" t="s">
        <v>5</v>
      </c>
      <c r="E399" s="82">
        <v>44102</v>
      </c>
      <c r="F399" s="81" t="s">
        <v>101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101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101</v>
      </c>
    </row>
    <row r="402" spans="1:6">
      <c r="A402" s="80">
        <v>399</v>
      </c>
      <c r="B402" s="81" t="s">
        <v>57</v>
      </c>
      <c r="C402" s="81" t="s">
        <v>54</v>
      </c>
      <c r="D402" s="95" t="s">
        <v>91</v>
      </c>
      <c r="E402" s="82">
        <v>44103</v>
      </c>
      <c r="F402" s="81" t="s">
        <v>101</v>
      </c>
    </row>
    <row r="403" spans="1:6">
      <c r="A403" s="80">
        <v>400</v>
      </c>
      <c r="B403" s="81" t="s">
        <v>53</v>
      </c>
      <c r="C403" s="81" t="s">
        <v>84</v>
      </c>
      <c r="D403" s="95" t="s">
        <v>93</v>
      </c>
      <c r="E403" s="82">
        <v>44103</v>
      </c>
      <c r="F403" s="81" t="s">
        <v>101</v>
      </c>
    </row>
    <row r="404" spans="1:6">
      <c r="A404" s="80">
        <v>401</v>
      </c>
      <c r="B404" s="81" t="s">
        <v>53</v>
      </c>
      <c r="C404" s="81" t="s">
        <v>54</v>
      </c>
      <c r="D404" s="95" t="s">
        <v>93</v>
      </c>
      <c r="E404" s="82">
        <v>44103</v>
      </c>
      <c r="F404" s="81" t="s">
        <v>101</v>
      </c>
    </row>
    <row r="405" spans="1:6">
      <c r="A405" s="80">
        <v>402</v>
      </c>
      <c r="B405" s="81" t="s">
        <v>53</v>
      </c>
      <c r="C405" s="81" t="s">
        <v>54</v>
      </c>
      <c r="D405" s="95" t="s">
        <v>91</v>
      </c>
      <c r="E405" s="82">
        <v>44104</v>
      </c>
      <c r="F405" s="81" t="s">
        <v>101</v>
      </c>
    </row>
    <row r="406" spans="1:6">
      <c r="A406" s="80">
        <v>403</v>
      </c>
      <c r="B406" s="81" t="s">
        <v>58</v>
      </c>
      <c r="C406" s="81" t="s">
        <v>84</v>
      </c>
      <c r="D406" s="95" t="s">
        <v>5</v>
      </c>
      <c r="E406" s="82">
        <v>44103</v>
      </c>
      <c r="F406" s="81" t="s">
        <v>101</v>
      </c>
    </row>
    <row r="407" spans="1:6">
      <c r="A407" s="80">
        <v>404</v>
      </c>
      <c r="B407" s="81" t="s">
        <v>77</v>
      </c>
      <c r="C407" s="81" t="s">
        <v>84</v>
      </c>
      <c r="D407" s="95" t="s">
        <v>5</v>
      </c>
      <c r="E407" s="82">
        <v>44104</v>
      </c>
      <c r="F407" s="81" t="s">
        <v>101</v>
      </c>
    </row>
    <row r="408" spans="1:6">
      <c r="A408" s="80">
        <v>405</v>
      </c>
      <c r="B408" s="81" t="s">
        <v>77</v>
      </c>
      <c r="C408" s="81" t="s">
        <v>84</v>
      </c>
      <c r="D408" s="95" t="s">
        <v>5</v>
      </c>
      <c r="E408" s="82">
        <v>44104</v>
      </c>
      <c r="F408" s="81" t="s">
        <v>101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101</v>
      </c>
    </row>
    <row r="410" spans="1:6">
      <c r="A410" s="80">
        <v>407</v>
      </c>
      <c r="B410" s="81" t="s">
        <v>53</v>
      </c>
      <c r="C410" s="81" t="s">
        <v>54</v>
      </c>
      <c r="D410" s="95" t="s">
        <v>95</v>
      </c>
      <c r="E410" s="82">
        <v>44104</v>
      </c>
      <c r="F410" s="81" t="s">
        <v>101</v>
      </c>
    </row>
    <row r="411" spans="1:6">
      <c r="A411" s="80">
        <v>408</v>
      </c>
      <c r="B411" s="81" t="s">
        <v>59</v>
      </c>
      <c r="C411" s="81" t="s">
        <v>84</v>
      </c>
      <c r="D411" s="95" t="s">
        <v>93</v>
      </c>
      <c r="E411" s="82">
        <v>44105</v>
      </c>
      <c r="F411" s="81" t="s">
        <v>101</v>
      </c>
    </row>
    <row r="412" spans="1:6">
      <c r="A412" s="80">
        <v>409</v>
      </c>
      <c r="B412" s="81" t="s">
        <v>77</v>
      </c>
      <c r="C412" s="81" t="s">
        <v>54</v>
      </c>
      <c r="D412" s="95" t="s">
        <v>91</v>
      </c>
      <c r="E412" s="82">
        <v>44105</v>
      </c>
      <c r="F412" s="81" t="s">
        <v>101</v>
      </c>
    </row>
    <row r="413" spans="1:6">
      <c r="A413" s="80">
        <v>410</v>
      </c>
      <c r="B413" s="81" t="s">
        <v>59</v>
      </c>
      <c r="C413" s="81" t="s">
        <v>84</v>
      </c>
      <c r="D413" s="95" t="s">
        <v>5</v>
      </c>
      <c r="E413" s="82">
        <v>44105</v>
      </c>
      <c r="F413" s="81" t="s">
        <v>101</v>
      </c>
    </row>
    <row r="414" spans="1:6">
      <c r="A414" s="80">
        <v>411</v>
      </c>
      <c r="B414" s="81" t="s">
        <v>57</v>
      </c>
      <c r="C414" s="81" t="s">
        <v>84</v>
      </c>
      <c r="D414" s="95" t="s">
        <v>5</v>
      </c>
      <c r="E414" s="82">
        <v>44105</v>
      </c>
      <c r="F414" s="81" t="s">
        <v>101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101</v>
      </c>
    </row>
    <row r="416" spans="1:6">
      <c r="A416" s="80">
        <v>413</v>
      </c>
      <c r="B416" s="81" t="s">
        <v>58</v>
      </c>
      <c r="C416" s="81" t="s">
        <v>84</v>
      </c>
      <c r="D416" s="95" t="s">
        <v>5</v>
      </c>
      <c r="E416" s="82">
        <v>44105</v>
      </c>
      <c r="F416" s="81" t="s">
        <v>101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101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101</v>
      </c>
    </row>
    <row r="419" spans="1:6">
      <c r="A419" s="80">
        <v>416</v>
      </c>
      <c r="B419" s="81" t="s">
        <v>58</v>
      </c>
      <c r="C419" s="81" t="s">
        <v>84</v>
      </c>
      <c r="D419" s="95" t="s">
        <v>5</v>
      </c>
      <c r="E419" s="82">
        <v>44106</v>
      </c>
      <c r="F419" s="81" t="s">
        <v>101</v>
      </c>
    </row>
    <row r="420" spans="1:6">
      <c r="A420" s="80">
        <v>417</v>
      </c>
      <c r="B420" s="81" t="s">
        <v>53</v>
      </c>
      <c r="C420" s="81" t="s">
        <v>54</v>
      </c>
      <c r="D420" s="95" t="s">
        <v>92</v>
      </c>
      <c r="E420" s="82">
        <v>44106</v>
      </c>
      <c r="F420" s="81" t="s">
        <v>101</v>
      </c>
    </row>
    <row r="421" spans="1:6">
      <c r="A421" s="80">
        <v>418</v>
      </c>
      <c r="B421" s="81" t="s">
        <v>80</v>
      </c>
      <c r="C421" s="81" t="s">
        <v>54</v>
      </c>
      <c r="D421" s="95" t="s">
        <v>91</v>
      </c>
      <c r="E421" s="82">
        <v>44106</v>
      </c>
      <c r="F421" s="81" t="s">
        <v>101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101</v>
      </c>
    </row>
    <row r="423" spans="1:6">
      <c r="A423" s="80">
        <v>420</v>
      </c>
      <c r="B423" s="81" t="s">
        <v>57</v>
      </c>
      <c r="C423" s="81" t="s">
        <v>84</v>
      </c>
      <c r="D423" s="95" t="s">
        <v>5</v>
      </c>
      <c r="E423" s="82">
        <v>44107</v>
      </c>
      <c r="F423" s="81" t="s">
        <v>101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101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101</v>
      </c>
    </row>
    <row r="426" spans="1:6">
      <c r="A426" s="80">
        <v>423</v>
      </c>
      <c r="B426" s="81" t="s">
        <v>79</v>
      </c>
      <c r="C426" s="81" t="s">
        <v>84</v>
      </c>
      <c r="D426" s="95" t="s">
        <v>5</v>
      </c>
      <c r="E426" s="82">
        <v>44107</v>
      </c>
      <c r="F426" s="81" t="s">
        <v>101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101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101</v>
      </c>
    </row>
    <row r="429" spans="1:6">
      <c r="A429" s="80">
        <v>426</v>
      </c>
      <c r="B429" s="81" t="s">
        <v>53</v>
      </c>
      <c r="C429" s="81" t="s">
        <v>84</v>
      </c>
      <c r="D429" s="95" t="s">
        <v>5</v>
      </c>
      <c r="E429" s="82">
        <v>44108</v>
      </c>
      <c r="F429" s="81" t="s">
        <v>101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101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101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101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101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101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101</v>
      </c>
    </row>
    <row r="436" spans="1:6">
      <c r="A436" s="80">
        <v>433</v>
      </c>
      <c r="B436" s="81" t="s">
        <v>59</v>
      </c>
      <c r="C436" s="81" t="s">
        <v>84</v>
      </c>
      <c r="D436" s="95" t="s">
        <v>5</v>
      </c>
      <c r="E436" s="82">
        <v>44109</v>
      </c>
      <c r="F436" s="81" t="s">
        <v>101</v>
      </c>
    </row>
    <row r="437" spans="1:6">
      <c r="A437" s="80">
        <v>434</v>
      </c>
      <c r="B437" s="81" t="s">
        <v>59</v>
      </c>
      <c r="C437" s="81" t="s">
        <v>84</v>
      </c>
      <c r="D437" s="95" t="s">
        <v>5</v>
      </c>
      <c r="E437" s="82">
        <v>44109</v>
      </c>
      <c r="F437" s="81" t="s">
        <v>101</v>
      </c>
    </row>
    <row r="438" spans="1:6">
      <c r="A438" s="80">
        <v>435</v>
      </c>
      <c r="B438" s="81" t="s">
        <v>83</v>
      </c>
      <c r="C438" s="81" t="s">
        <v>84</v>
      </c>
      <c r="D438" s="95" t="s">
        <v>5</v>
      </c>
      <c r="E438" s="82">
        <v>44109</v>
      </c>
      <c r="F438" s="81" t="s">
        <v>101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101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101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101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101</v>
      </c>
    </row>
    <row r="443" spans="1:6">
      <c r="A443" s="80">
        <v>440</v>
      </c>
      <c r="B443" s="81" t="s">
        <v>83</v>
      </c>
      <c r="C443" s="81" t="s">
        <v>54</v>
      </c>
      <c r="D443" s="95" t="s">
        <v>5</v>
      </c>
      <c r="E443" s="82">
        <v>44110</v>
      </c>
      <c r="F443" s="81" t="s">
        <v>101</v>
      </c>
    </row>
    <row r="444" spans="1:6">
      <c r="A444" s="80">
        <v>441</v>
      </c>
      <c r="B444" s="81" t="s">
        <v>59</v>
      </c>
      <c r="C444" s="81" t="s">
        <v>84</v>
      </c>
      <c r="D444" s="95" t="s">
        <v>5</v>
      </c>
      <c r="E444" s="82">
        <v>44110</v>
      </c>
      <c r="F444" s="81" t="s">
        <v>101</v>
      </c>
    </row>
    <row r="445" spans="1:6">
      <c r="A445" s="80">
        <v>442</v>
      </c>
      <c r="B445" s="81" t="s">
        <v>59</v>
      </c>
      <c r="C445" s="81" t="s">
        <v>54</v>
      </c>
      <c r="D445" s="95" t="s">
        <v>91</v>
      </c>
      <c r="E445" s="82">
        <v>44111</v>
      </c>
      <c r="F445" s="81" t="s">
        <v>101</v>
      </c>
    </row>
    <row r="446" spans="1:6">
      <c r="A446" s="80">
        <v>443</v>
      </c>
      <c r="B446" s="81" t="s">
        <v>59</v>
      </c>
      <c r="C446" s="81" t="s">
        <v>84</v>
      </c>
      <c r="D446" s="95" t="s">
        <v>91</v>
      </c>
      <c r="E446" s="82">
        <v>44111</v>
      </c>
      <c r="F446" s="81" t="s">
        <v>101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101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101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101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101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101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101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101</v>
      </c>
    </row>
    <row r="454" spans="1:6">
      <c r="A454" s="80">
        <v>451</v>
      </c>
      <c r="B454" s="81" t="s">
        <v>59</v>
      </c>
      <c r="C454" s="81" t="s">
        <v>84</v>
      </c>
      <c r="D454" s="95" t="s">
        <v>5</v>
      </c>
      <c r="E454" s="82">
        <v>44111</v>
      </c>
      <c r="F454" s="81" t="s">
        <v>101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101</v>
      </c>
    </row>
    <row r="456" spans="1:6">
      <c r="A456" s="80">
        <v>453</v>
      </c>
      <c r="B456" s="81" t="s">
        <v>83</v>
      </c>
      <c r="C456" s="81" t="s">
        <v>84</v>
      </c>
      <c r="D456" s="95" t="s">
        <v>5</v>
      </c>
      <c r="E456" s="82">
        <v>44111</v>
      </c>
      <c r="F456" s="81" t="s">
        <v>101</v>
      </c>
    </row>
    <row r="457" spans="1:6">
      <c r="A457" s="80">
        <v>454</v>
      </c>
      <c r="B457" s="81" t="s">
        <v>59</v>
      </c>
      <c r="C457" s="81" t="s">
        <v>54</v>
      </c>
      <c r="D457" s="95" t="s">
        <v>91</v>
      </c>
      <c r="E457" s="82">
        <v>44112</v>
      </c>
      <c r="F457" s="81" t="s">
        <v>101</v>
      </c>
    </row>
    <row r="458" spans="1:6">
      <c r="A458" s="80">
        <v>455</v>
      </c>
      <c r="B458" s="81" t="s">
        <v>59</v>
      </c>
      <c r="C458" s="81" t="s">
        <v>84</v>
      </c>
      <c r="D458" s="95" t="s">
        <v>91</v>
      </c>
      <c r="E458" s="82">
        <v>44112</v>
      </c>
      <c r="F458" s="81" t="s">
        <v>101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101</v>
      </c>
    </row>
    <row r="460" spans="1:6">
      <c r="A460" s="80">
        <v>457</v>
      </c>
      <c r="B460" s="81" t="s">
        <v>83</v>
      </c>
      <c r="C460" s="81" t="s">
        <v>84</v>
      </c>
      <c r="D460" s="95" t="s">
        <v>5</v>
      </c>
      <c r="E460" s="82">
        <v>44111</v>
      </c>
      <c r="F460" s="81" t="s">
        <v>101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101</v>
      </c>
    </row>
    <row r="462" spans="1:6">
      <c r="A462" s="80">
        <v>459</v>
      </c>
      <c r="B462" s="81" t="s">
        <v>59</v>
      </c>
      <c r="C462" s="81" t="s">
        <v>84</v>
      </c>
      <c r="D462" s="95" t="s">
        <v>5</v>
      </c>
      <c r="E462" s="82">
        <v>44112</v>
      </c>
      <c r="F462" s="81" t="s">
        <v>101</v>
      </c>
    </row>
    <row r="463" spans="1:6">
      <c r="A463" s="80">
        <v>460</v>
      </c>
      <c r="B463" s="81" t="s">
        <v>59</v>
      </c>
      <c r="C463" s="81" t="s">
        <v>84</v>
      </c>
      <c r="D463" s="95" t="s">
        <v>5</v>
      </c>
      <c r="E463" s="82">
        <v>44112</v>
      </c>
      <c r="F463" s="81" t="s">
        <v>101</v>
      </c>
    </row>
    <row r="464" spans="1:6">
      <c r="A464" s="80">
        <v>461</v>
      </c>
      <c r="B464" s="81" t="s">
        <v>59</v>
      </c>
      <c r="C464" s="81" t="s">
        <v>84</v>
      </c>
      <c r="D464" s="95" t="s">
        <v>5</v>
      </c>
      <c r="E464" s="82">
        <v>44112</v>
      </c>
      <c r="F464" s="81" t="s">
        <v>101</v>
      </c>
    </row>
    <row r="465" spans="1:6">
      <c r="A465" s="80">
        <v>462</v>
      </c>
      <c r="B465" s="81" t="s">
        <v>59</v>
      </c>
      <c r="C465" s="81" t="s">
        <v>84</v>
      </c>
      <c r="D465" s="95" t="s">
        <v>91</v>
      </c>
      <c r="E465" s="82">
        <v>44113</v>
      </c>
      <c r="F465" s="81" t="s">
        <v>101</v>
      </c>
    </row>
    <row r="466" spans="1:6">
      <c r="A466" s="80">
        <v>463</v>
      </c>
      <c r="B466" s="81" t="s">
        <v>59</v>
      </c>
      <c r="C466" s="81" t="s">
        <v>84</v>
      </c>
      <c r="D466" s="95" t="s">
        <v>5</v>
      </c>
      <c r="E466" s="82">
        <v>44113</v>
      </c>
      <c r="F466" s="81" t="s">
        <v>101</v>
      </c>
    </row>
    <row r="467" spans="1:6">
      <c r="A467" s="80">
        <v>464</v>
      </c>
      <c r="B467" s="81" t="s">
        <v>83</v>
      </c>
      <c r="C467" s="81" t="s">
        <v>84</v>
      </c>
      <c r="D467" s="95" t="s">
        <v>5</v>
      </c>
      <c r="E467" s="82">
        <v>44113</v>
      </c>
      <c r="F467" s="81" t="s">
        <v>101</v>
      </c>
    </row>
    <row r="468" spans="1:6">
      <c r="A468" s="80">
        <v>465</v>
      </c>
      <c r="B468" s="81" t="s">
        <v>59</v>
      </c>
      <c r="C468" s="81" t="s">
        <v>84</v>
      </c>
      <c r="D468" s="95" t="s">
        <v>5</v>
      </c>
      <c r="E468" s="82">
        <v>44113</v>
      </c>
      <c r="F468" s="81" t="s">
        <v>101</v>
      </c>
    </row>
    <row r="469" spans="1:6">
      <c r="A469" s="80">
        <v>466</v>
      </c>
      <c r="B469" s="81" t="s">
        <v>59</v>
      </c>
      <c r="C469" s="81" t="s">
        <v>84</v>
      </c>
      <c r="D469" s="95" t="s">
        <v>5</v>
      </c>
      <c r="E469" s="82">
        <v>44113</v>
      </c>
      <c r="F469" s="81" t="s">
        <v>101</v>
      </c>
    </row>
    <row r="470" spans="1:6">
      <c r="A470" s="80">
        <v>467</v>
      </c>
      <c r="B470" s="81" t="s">
        <v>59</v>
      </c>
      <c r="C470" s="81" t="s">
        <v>84</v>
      </c>
      <c r="D470" s="95" t="s">
        <v>5</v>
      </c>
      <c r="E470" s="82">
        <v>44113</v>
      </c>
      <c r="F470" s="81" t="s">
        <v>101</v>
      </c>
    </row>
    <row r="471" spans="1:6">
      <c r="A471" s="80">
        <v>468</v>
      </c>
      <c r="B471" s="81" t="s">
        <v>59</v>
      </c>
      <c r="C471" s="81" t="s">
        <v>84</v>
      </c>
      <c r="D471" s="95" t="s">
        <v>5</v>
      </c>
      <c r="E471" s="82">
        <v>44113</v>
      </c>
      <c r="F471" s="81" t="s">
        <v>101</v>
      </c>
    </row>
    <row r="472" spans="1:6">
      <c r="A472" s="80">
        <v>469</v>
      </c>
      <c r="B472" s="81" t="s">
        <v>59</v>
      </c>
      <c r="C472" s="81" t="s">
        <v>84</v>
      </c>
      <c r="D472" s="95" t="s">
        <v>5</v>
      </c>
      <c r="E472" s="82">
        <v>44113</v>
      </c>
      <c r="F472" s="81" t="s">
        <v>101</v>
      </c>
    </row>
    <row r="473" spans="1:6">
      <c r="A473" s="80">
        <v>470</v>
      </c>
      <c r="B473" s="81" t="s">
        <v>59</v>
      </c>
      <c r="C473" s="81" t="s">
        <v>84</v>
      </c>
      <c r="D473" s="95" t="s">
        <v>5</v>
      </c>
      <c r="E473" s="82">
        <v>44113</v>
      </c>
      <c r="F473" s="81" t="s">
        <v>101</v>
      </c>
    </row>
    <row r="474" spans="1:6">
      <c r="A474" s="80">
        <v>471</v>
      </c>
      <c r="B474" s="81" t="s">
        <v>59</v>
      </c>
      <c r="C474" s="81" t="s">
        <v>84</v>
      </c>
      <c r="D474" s="95" t="s">
        <v>5</v>
      </c>
      <c r="E474" s="82">
        <v>44113</v>
      </c>
      <c r="F474" s="81" t="s">
        <v>101</v>
      </c>
    </row>
    <row r="475" spans="1:6">
      <c r="A475" s="80">
        <v>472</v>
      </c>
      <c r="B475" s="81" t="s">
        <v>59</v>
      </c>
      <c r="C475" s="81" t="s">
        <v>84</v>
      </c>
      <c r="D475" s="95" t="s">
        <v>5</v>
      </c>
      <c r="E475" s="82">
        <v>44113</v>
      </c>
      <c r="F475" s="81" t="s">
        <v>101</v>
      </c>
    </row>
    <row r="476" spans="1:6">
      <c r="A476" s="80">
        <v>473</v>
      </c>
      <c r="B476" s="81" t="s">
        <v>59</v>
      </c>
      <c r="C476" s="81" t="s">
        <v>84</v>
      </c>
      <c r="D476" s="95" t="s">
        <v>5</v>
      </c>
      <c r="E476" s="82">
        <v>44113</v>
      </c>
      <c r="F476" s="81" t="s">
        <v>101</v>
      </c>
    </row>
    <row r="477" spans="1:6">
      <c r="A477" s="80">
        <v>474</v>
      </c>
      <c r="B477" s="81" t="s">
        <v>59</v>
      </c>
      <c r="C477" s="81" t="s">
        <v>84</v>
      </c>
      <c r="D477" s="95" t="s">
        <v>5</v>
      </c>
      <c r="E477" s="82">
        <v>44113</v>
      </c>
      <c r="F477" s="81" t="s">
        <v>101</v>
      </c>
    </row>
    <row r="478" spans="1:6">
      <c r="A478" s="80">
        <v>475</v>
      </c>
      <c r="B478" s="81" t="s">
        <v>53</v>
      </c>
      <c r="C478" s="81" t="s">
        <v>84</v>
      </c>
      <c r="D478" s="95" t="s">
        <v>91</v>
      </c>
      <c r="E478" s="82">
        <v>44114</v>
      </c>
      <c r="F478" s="81" t="s">
        <v>101</v>
      </c>
    </row>
    <row r="479" spans="1:6">
      <c r="A479" s="80">
        <v>476</v>
      </c>
      <c r="B479" s="81" t="s">
        <v>59</v>
      </c>
      <c r="C479" s="81" t="s">
        <v>84</v>
      </c>
      <c r="D479" s="95" t="s">
        <v>5</v>
      </c>
      <c r="E479" s="82">
        <v>44114</v>
      </c>
      <c r="F479" s="81" t="s">
        <v>101</v>
      </c>
    </row>
    <row r="480" spans="1:6">
      <c r="A480" s="80">
        <v>477</v>
      </c>
      <c r="B480" s="81" t="s">
        <v>59</v>
      </c>
      <c r="C480" s="81" t="s">
        <v>84</v>
      </c>
      <c r="D480" s="95" t="s">
        <v>5</v>
      </c>
      <c r="E480" s="82">
        <v>44114</v>
      </c>
      <c r="F480" s="81" t="s">
        <v>101</v>
      </c>
    </row>
    <row r="481" spans="1:6">
      <c r="A481" s="80">
        <v>478</v>
      </c>
      <c r="B481" s="81" t="s">
        <v>58</v>
      </c>
      <c r="C481" s="81" t="s">
        <v>84</v>
      </c>
      <c r="D481" s="95" t="s">
        <v>5</v>
      </c>
      <c r="E481" s="82">
        <v>44114</v>
      </c>
      <c r="F481" s="81" t="s">
        <v>101</v>
      </c>
    </row>
    <row r="482" spans="1:6">
      <c r="A482" s="80">
        <v>479</v>
      </c>
      <c r="B482" s="81" t="s">
        <v>59</v>
      </c>
      <c r="C482" s="81" t="s">
        <v>84</v>
      </c>
      <c r="D482" s="95" t="s">
        <v>5</v>
      </c>
      <c r="E482" s="82">
        <v>44114</v>
      </c>
      <c r="F482" s="81" t="s">
        <v>101</v>
      </c>
    </row>
    <row r="483" spans="1:6">
      <c r="A483" s="80">
        <v>480</v>
      </c>
      <c r="B483" s="81" t="s">
        <v>83</v>
      </c>
      <c r="C483" s="81" t="s">
        <v>84</v>
      </c>
      <c r="D483" s="95" t="s">
        <v>5</v>
      </c>
      <c r="E483" s="82">
        <v>44114</v>
      </c>
      <c r="F483" s="81" t="s">
        <v>101</v>
      </c>
    </row>
    <row r="484" spans="1:6">
      <c r="A484" s="80">
        <v>481</v>
      </c>
      <c r="B484" s="81" t="s">
        <v>59</v>
      </c>
      <c r="C484" s="81" t="s">
        <v>84</v>
      </c>
      <c r="D484" s="95" t="s">
        <v>5</v>
      </c>
      <c r="E484" s="82">
        <v>44114</v>
      </c>
      <c r="F484" s="81" t="s">
        <v>101</v>
      </c>
    </row>
    <row r="485" spans="1:6">
      <c r="A485" s="80">
        <v>482</v>
      </c>
      <c r="B485" s="81" t="s">
        <v>58</v>
      </c>
      <c r="C485" s="81" t="s">
        <v>84</v>
      </c>
      <c r="D485" s="95" t="s">
        <v>5</v>
      </c>
      <c r="E485" s="82">
        <v>44114</v>
      </c>
      <c r="F485" s="81" t="s">
        <v>101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101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101</v>
      </c>
    </row>
    <row r="488" spans="1:6">
      <c r="A488" s="80">
        <v>485</v>
      </c>
      <c r="B488" s="81" t="s">
        <v>58</v>
      </c>
      <c r="C488" s="81" t="s">
        <v>84</v>
      </c>
      <c r="D488" s="95" t="s">
        <v>5</v>
      </c>
      <c r="E488" s="82">
        <v>44115</v>
      </c>
      <c r="F488" s="81" t="s">
        <v>101</v>
      </c>
    </row>
    <row r="489" spans="1:6">
      <c r="A489" s="80">
        <v>486</v>
      </c>
      <c r="B489" s="81" t="s">
        <v>58</v>
      </c>
      <c r="C489" s="81" t="s">
        <v>84</v>
      </c>
      <c r="D489" s="95" t="s">
        <v>5</v>
      </c>
      <c r="E489" s="82">
        <v>44115</v>
      </c>
      <c r="F489" s="81" t="s">
        <v>101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101</v>
      </c>
    </row>
    <row r="491" spans="1:6">
      <c r="A491" s="80">
        <v>488</v>
      </c>
      <c r="B491" s="81" t="s">
        <v>59</v>
      </c>
      <c r="C491" s="81" t="s">
        <v>84</v>
      </c>
      <c r="D491" s="95" t="s">
        <v>5</v>
      </c>
      <c r="E491" s="82">
        <v>44116</v>
      </c>
      <c r="F491" s="81" t="s">
        <v>101</v>
      </c>
    </row>
    <row r="492" spans="1:6">
      <c r="A492" s="80">
        <v>489</v>
      </c>
      <c r="B492" s="81" t="s">
        <v>77</v>
      </c>
      <c r="C492" s="81" t="s">
        <v>84</v>
      </c>
      <c r="D492" s="95" t="s">
        <v>92</v>
      </c>
      <c r="E492" s="82">
        <v>44116</v>
      </c>
      <c r="F492" s="81" t="s">
        <v>101</v>
      </c>
    </row>
    <row r="493" spans="1:6">
      <c r="A493" s="80">
        <v>490</v>
      </c>
      <c r="B493" s="81" t="s">
        <v>58</v>
      </c>
      <c r="C493" s="81" t="s">
        <v>84</v>
      </c>
      <c r="D493" s="95" t="s">
        <v>95</v>
      </c>
      <c r="E493" s="82">
        <v>44116</v>
      </c>
      <c r="F493" s="81" t="s">
        <v>101</v>
      </c>
    </row>
    <row r="494" spans="1:6">
      <c r="A494" s="80">
        <v>491</v>
      </c>
      <c r="B494" s="81" t="s">
        <v>77</v>
      </c>
      <c r="C494" s="81" t="s">
        <v>84</v>
      </c>
      <c r="D494" s="95" t="s">
        <v>95</v>
      </c>
      <c r="E494" s="82">
        <v>44116</v>
      </c>
      <c r="F494" s="81" t="s">
        <v>101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101</v>
      </c>
    </row>
    <row r="496" spans="1:6">
      <c r="A496" s="80">
        <v>493</v>
      </c>
      <c r="B496" s="81" t="s">
        <v>58</v>
      </c>
      <c r="C496" s="81" t="s">
        <v>84</v>
      </c>
      <c r="D496" s="95" t="s">
        <v>5</v>
      </c>
      <c r="E496" s="82">
        <v>44117</v>
      </c>
      <c r="F496" s="81" t="s">
        <v>101</v>
      </c>
    </row>
    <row r="497" spans="1:6">
      <c r="A497" s="80">
        <v>494</v>
      </c>
      <c r="B497" s="81" t="s">
        <v>56</v>
      </c>
      <c r="C497" s="81" t="s">
        <v>84</v>
      </c>
      <c r="D497" s="95" t="s">
        <v>91</v>
      </c>
      <c r="E497" s="82">
        <v>44116</v>
      </c>
      <c r="F497" s="81" t="s">
        <v>101</v>
      </c>
    </row>
    <row r="498" spans="1:6">
      <c r="A498" s="80">
        <v>495</v>
      </c>
      <c r="B498" s="81" t="s">
        <v>56</v>
      </c>
      <c r="C498" s="81" t="s">
        <v>84</v>
      </c>
      <c r="D498" s="95" t="s">
        <v>91</v>
      </c>
      <c r="E498" s="82">
        <v>44116</v>
      </c>
      <c r="F498" s="81" t="s">
        <v>101</v>
      </c>
    </row>
    <row r="499" spans="1:6">
      <c r="A499" s="80">
        <v>496</v>
      </c>
      <c r="B499" s="81" t="s">
        <v>77</v>
      </c>
      <c r="C499" s="81" t="s">
        <v>54</v>
      </c>
      <c r="D499" s="95" t="s">
        <v>95</v>
      </c>
      <c r="E499" s="82">
        <v>44116</v>
      </c>
      <c r="F499" s="81" t="s">
        <v>101</v>
      </c>
    </row>
    <row r="500" spans="1:6">
      <c r="A500" s="80">
        <v>497</v>
      </c>
      <c r="B500" s="81" t="s">
        <v>77</v>
      </c>
      <c r="C500" s="81" t="s">
        <v>54</v>
      </c>
      <c r="D500" s="95" t="s">
        <v>91</v>
      </c>
      <c r="E500" s="82">
        <v>44117</v>
      </c>
      <c r="F500" s="81" t="s">
        <v>101</v>
      </c>
    </row>
    <row r="501" spans="1:6">
      <c r="A501" s="80">
        <v>498</v>
      </c>
      <c r="B501" s="81" t="s">
        <v>59</v>
      </c>
      <c r="C501" s="81" t="s">
        <v>84</v>
      </c>
      <c r="D501" s="95" t="s">
        <v>95</v>
      </c>
      <c r="E501" s="82">
        <v>44117</v>
      </c>
      <c r="F501" s="81" t="s">
        <v>101</v>
      </c>
    </row>
    <row r="502" spans="1:6">
      <c r="A502" s="80">
        <v>499</v>
      </c>
      <c r="B502" s="81" t="s">
        <v>58</v>
      </c>
      <c r="C502" s="81" t="s">
        <v>54</v>
      </c>
      <c r="D502" s="95" t="s">
        <v>95</v>
      </c>
      <c r="E502" s="82">
        <v>44117</v>
      </c>
      <c r="F502" s="81" t="s">
        <v>101</v>
      </c>
    </row>
    <row r="503" spans="1:6">
      <c r="A503" s="80">
        <v>500</v>
      </c>
      <c r="B503" s="81" t="s">
        <v>53</v>
      </c>
      <c r="C503" s="81" t="s">
        <v>84</v>
      </c>
      <c r="D503" s="95" t="s">
        <v>5</v>
      </c>
      <c r="E503" s="82">
        <v>44118</v>
      </c>
      <c r="F503" s="81" t="s">
        <v>101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101</v>
      </c>
    </row>
    <row r="505" spans="1:6">
      <c r="A505" s="80">
        <v>502</v>
      </c>
      <c r="B505" s="81" t="s">
        <v>59</v>
      </c>
      <c r="C505" s="81" t="s">
        <v>84</v>
      </c>
      <c r="D505" s="95" t="s">
        <v>91</v>
      </c>
      <c r="E505" s="82">
        <v>44118</v>
      </c>
      <c r="F505" s="81" t="s">
        <v>101</v>
      </c>
    </row>
    <row r="506" spans="1:6">
      <c r="A506" s="80">
        <v>503</v>
      </c>
      <c r="B506" s="81" t="s">
        <v>53</v>
      </c>
      <c r="C506" s="81" t="s">
        <v>84</v>
      </c>
      <c r="D506" s="95" t="s">
        <v>91</v>
      </c>
      <c r="E506" s="82">
        <v>44118</v>
      </c>
      <c r="F506" s="81" t="s">
        <v>101</v>
      </c>
    </row>
    <row r="507" spans="1:6">
      <c r="A507" s="80">
        <v>504</v>
      </c>
      <c r="B507" s="81" t="s">
        <v>80</v>
      </c>
      <c r="C507" s="81" t="s">
        <v>84</v>
      </c>
      <c r="D507" s="95" t="s">
        <v>91</v>
      </c>
      <c r="E507" s="82">
        <v>44118</v>
      </c>
      <c r="F507" s="81" t="s">
        <v>101</v>
      </c>
    </row>
    <row r="508" spans="1:6">
      <c r="A508" s="80">
        <v>505</v>
      </c>
      <c r="B508" s="81" t="s">
        <v>80</v>
      </c>
      <c r="C508" s="81" t="s">
        <v>84</v>
      </c>
      <c r="D508" s="95" t="s">
        <v>91</v>
      </c>
      <c r="E508" s="82">
        <v>44119</v>
      </c>
      <c r="F508" s="81" t="s">
        <v>101</v>
      </c>
    </row>
    <row r="509" spans="1:6">
      <c r="A509" s="80">
        <v>506</v>
      </c>
      <c r="B509" s="81" t="s">
        <v>53</v>
      </c>
      <c r="C509" s="81" t="s">
        <v>54</v>
      </c>
      <c r="D509" s="95" t="s">
        <v>91</v>
      </c>
      <c r="E509" s="82">
        <v>44119</v>
      </c>
      <c r="F509" s="81" t="s">
        <v>101</v>
      </c>
    </row>
    <row r="510" spans="1:6">
      <c r="A510" s="80">
        <v>507</v>
      </c>
      <c r="B510" s="81" t="s">
        <v>58</v>
      </c>
      <c r="C510" s="81" t="s">
        <v>84</v>
      </c>
      <c r="D510" s="95" t="s">
        <v>5</v>
      </c>
      <c r="E510" s="82">
        <v>44119</v>
      </c>
      <c r="F510" s="81" t="s">
        <v>101</v>
      </c>
    </row>
    <row r="511" spans="1:6">
      <c r="A511" s="80">
        <v>508</v>
      </c>
      <c r="B511" s="81" t="s">
        <v>83</v>
      </c>
      <c r="C511" s="81" t="s">
        <v>84</v>
      </c>
      <c r="D511" s="95" t="s">
        <v>5</v>
      </c>
      <c r="E511" s="82">
        <v>44119</v>
      </c>
      <c r="F511" s="81" t="s">
        <v>101</v>
      </c>
    </row>
    <row r="512" spans="1:6">
      <c r="A512" s="80">
        <v>509</v>
      </c>
      <c r="B512" s="81" t="s">
        <v>57</v>
      </c>
      <c r="C512" s="81" t="s">
        <v>54</v>
      </c>
      <c r="D512" s="95" t="s">
        <v>95</v>
      </c>
      <c r="E512" s="82">
        <v>44119</v>
      </c>
      <c r="F512" s="81" t="s">
        <v>101</v>
      </c>
    </row>
    <row r="513" spans="1:6">
      <c r="A513" s="80">
        <v>510</v>
      </c>
      <c r="B513" s="81" t="s">
        <v>59</v>
      </c>
      <c r="C513" s="81" t="s">
        <v>54</v>
      </c>
      <c r="D513" s="95" t="s">
        <v>91</v>
      </c>
      <c r="E513" s="82">
        <v>44120</v>
      </c>
      <c r="F513" s="81" t="s">
        <v>101</v>
      </c>
    </row>
    <row r="514" spans="1:6">
      <c r="A514" s="80">
        <v>511</v>
      </c>
      <c r="B514" s="81" t="s">
        <v>80</v>
      </c>
      <c r="C514" s="81" t="s">
        <v>84</v>
      </c>
      <c r="D514" s="95" t="s">
        <v>91</v>
      </c>
      <c r="E514" s="82">
        <v>44120</v>
      </c>
      <c r="F514" s="81" t="s">
        <v>101</v>
      </c>
    </row>
    <row r="515" spans="1:6">
      <c r="A515" s="80">
        <v>512</v>
      </c>
      <c r="B515" s="81" t="s">
        <v>53</v>
      </c>
      <c r="C515" s="81" t="s">
        <v>54</v>
      </c>
      <c r="D515" s="95" t="s">
        <v>91</v>
      </c>
      <c r="E515" s="82">
        <v>44120</v>
      </c>
      <c r="F515" s="81" t="s">
        <v>101</v>
      </c>
    </row>
    <row r="516" spans="1:6">
      <c r="A516" s="80">
        <v>513</v>
      </c>
      <c r="B516" s="81" t="s">
        <v>58</v>
      </c>
      <c r="C516" s="81" t="s">
        <v>54</v>
      </c>
      <c r="D516" s="95" t="s">
        <v>91</v>
      </c>
      <c r="E516" s="82">
        <v>44120</v>
      </c>
      <c r="F516" s="81" t="s">
        <v>101</v>
      </c>
    </row>
    <row r="517" spans="1:6">
      <c r="A517" s="80">
        <v>514</v>
      </c>
      <c r="B517" s="81" t="s">
        <v>59</v>
      </c>
      <c r="C517" s="81" t="s">
        <v>84</v>
      </c>
      <c r="D517" s="95" t="s">
        <v>5</v>
      </c>
      <c r="E517" s="82">
        <v>44120</v>
      </c>
      <c r="F517" s="81" t="s">
        <v>101</v>
      </c>
    </row>
    <row r="518" spans="1:6">
      <c r="A518" s="80">
        <v>515</v>
      </c>
      <c r="B518" s="81" t="s">
        <v>58</v>
      </c>
      <c r="C518" s="81" t="s">
        <v>84</v>
      </c>
      <c r="D518" s="95" t="s">
        <v>5</v>
      </c>
      <c r="E518" s="82">
        <v>44120</v>
      </c>
      <c r="F518" s="81" t="s">
        <v>101</v>
      </c>
    </row>
    <row r="519" spans="1:6">
      <c r="A519" s="80">
        <v>516</v>
      </c>
      <c r="B519" s="81" t="s">
        <v>59</v>
      </c>
      <c r="C519" s="81" t="s">
        <v>84</v>
      </c>
      <c r="D519" s="95" t="s">
        <v>5</v>
      </c>
      <c r="E519" s="82">
        <v>44120</v>
      </c>
      <c r="F519" s="81" t="s">
        <v>101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101</v>
      </c>
    </row>
    <row r="521" spans="1:6">
      <c r="A521" s="80">
        <v>518</v>
      </c>
      <c r="B521" s="81" t="s">
        <v>59</v>
      </c>
      <c r="C521" s="81" t="s">
        <v>84</v>
      </c>
      <c r="D521" s="95" t="s">
        <v>5</v>
      </c>
      <c r="E521" s="82">
        <v>44120</v>
      </c>
      <c r="F521" s="81" t="s">
        <v>101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101</v>
      </c>
    </row>
    <row r="523" spans="1:6">
      <c r="A523" s="80">
        <v>520</v>
      </c>
      <c r="B523" s="81" t="s">
        <v>57</v>
      </c>
      <c r="C523" s="81" t="s">
        <v>84</v>
      </c>
      <c r="D523" s="95" t="s">
        <v>5</v>
      </c>
      <c r="E523" s="82">
        <v>44120</v>
      </c>
      <c r="F523" s="81" t="s">
        <v>101</v>
      </c>
    </row>
    <row r="524" spans="1:6">
      <c r="A524" s="80">
        <v>521</v>
      </c>
      <c r="B524" s="81" t="s">
        <v>83</v>
      </c>
      <c r="C524" s="81" t="s">
        <v>84</v>
      </c>
      <c r="D524" s="95" t="s">
        <v>5</v>
      </c>
      <c r="E524" s="82">
        <v>44120</v>
      </c>
      <c r="F524" s="81" t="s">
        <v>101</v>
      </c>
    </row>
    <row r="525" spans="1:6">
      <c r="A525" s="80">
        <v>522</v>
      </c>
      <c r="B525" s="81" t="s">
        <v>58</v>
      </c>
      <c r="C525" s="81" t="s">
        <v>84</v>
      </c>
      <c r="D525" s="95" t="s">
        <v>5</v>
      </c>
      <c r="E525" s="82">
        <v>44120</v>
      </c>
      <c r="F525" s="81" t="s">
        <v>101</v>
      </c>
    </row>
    <row r="526" spans="1:6">
      <c r="A526" s="80">
        <v>523</v>
      </c>
      <c r="B526" s="81" t="s">
        <v>57</v>
      </c>
      <c r="C526" s="81" t="s">
        <v>84</v>
      </c>
      <c r="D526" s="95" t="s">
        <v>5</v>
      </c>
      <c r="E526" s="82">
        <v>44121</v>
      </c>
      <c r="F526" s="81" t="s">
        <v>101</v>
      </c>
    </row>
    <row r="527" spans="1:6">
      <c r="A527" s="80">
        <v>524</v>
      </c>
      <c r="B527" s="81" t="s">
        <v>58</v>
      </c>
      <c r="C527" s="81" t="s">
        <v>54</v>
      </c>
      <c r="D527" s="95" t="s">
        <v>91</v>
      </c>
      <c r="E527" s="82">
        <v>44121</v>
      </c>
      <c r="F527" s="81" t="s">
        <v>101</v>
      </c>
    </row>
    <row r="528" spans="1:6">
      <c r="A528" s="80">
        <v>525</v>
      </c>
      <c r="B528" s="81" t="s">
        <v>57</v>
      </c>
      <c r="C528" s="81" t="s">
        <v>84</v>
      </c>
      <c r="D528" s="95" t="s">
        <v>91</v>
      </c>
      <c r="E528" s="82">
        <v>44121</v>
      </c>
      <c r="F528" s="81" t="s">
        <v>101</v>
      </c>
    </row>
    <row r="529" spans="1:6">
      <c r="A529" s="80">
        <v>526</v>
      </c>
      <c r="B529" s="81" t="s">
        <v>77</v>
      </c>
      <c r="C529" s="81" t="s">
        <v>84</v>
      </c>
      <c r="D529" s="95" t="s">
        <v>91</v>
      </c>
      <c r="E529" s="82">
        <v>44121</v>
      </c>
      <c r="F529" s="81" t="s">
        <v>101</v>
      </c>
    </row>
    <row r="530" spans="1:6">
      <c r="A530" s="80">
        <v>527</v>
      </c>
      <c r="B530" s="81" t="s">
        <v>77</v>
      </c>
      <c r="C530" s="81" t="s">
        <v>54</v>
      </c>
      <c r="D530" s="95" t="s">
        <v>91</v>
      </c>
      <c r="E530" s="82">
        <v>44123</v>
      </c>
      <c r="F530" s="81" t="s">
        <v>101</v>
      </c>
    </row>
    <row r="531" spans="1:6">
      <c r="A531" s="80">
        <v>528</v>
      </c>
      <c r="B531" s="81" t="s">
        <v>83</v>
      </c>
      <c r="C531" s="81" t="s">
        <v>84</v>
      </c>
      <c r="D531" s="95" t="s">
        <v>5</v>
      </c>
      <c r="E531" s="82">
        <v>44123</v>
      </c>
      <c r="F531" s="81" t="s">
        <v>101</v>
      </c>
    </row>
    <row r="532" spans="1:6">
      <c r="A532" s="80">
        <v>529</v>
      </c>
      <c r="B532" s="81" t="s">
        <v>57</v>
      </c>
      <c r="C532" s="81" t="s">
        <v>84</v>
      </c>
      <c r="D532" s="95" t="s">
        <v>5</v>
      </c>
      <c r="E532" s="82">
        <v>44123</v>
      </c>
      <c r="F532" s="81" t="s">
        <v>101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101</v>
      </c>
    </row>
    <row r="534" spans="1:6">
      <c r="A534" s="80">
        <v>531</v>
      </c>
      <c r="B534" s="81" t="s">
        <v>58</v>
      </c>
      <c r="C534" s="81" t="s">
        <v>84</v>
      </c>
      <c r="D534" s="95" t="s">
        <v>5</v>
      </c>
      <c r="E534" s="82">
        <v>44124</v>
      </c>
      <c r="F534" s="81" t="s">
        <v>101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101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101</v>
      </c>
    </row>
    <row r="537" spans="1:6">
      <c r="A537" s="80">
        <v>534</v>
      </c>
      <c r="B537" s="81" t="s">
        <v>53</v>
      </c>
      <c r="C537" s="81" t="s">
        <v>84</v>
      </c>
      <c r="D537" s="95" t="s">
        <v>5</v>
      </c>
      <c r="E537" s="82">
        <v>44124</v>
      </c>
      <c r="F537" s="81" t="s">
        <v>101</v>
      </c>
    </row>
    <row r="538" spans="1:6">
      <c r="A538" s="80">
        <v>535</v>
      </c>
      <c r="B538" s="81" t="s">
        <v>83</v>
      </c>
      <c r="C538" s="81" t="s">
        <v>84</v>
      </c>
      <c r="D538" s="95" t="s">
        <v>91</v>
      </c>
      <c r="E538" s="82">
        <v>44124</v>
      </c>
      <c r="F538" s="81" t="s">
        <v>101</v>
      </c>
    </row>
    <row r="539" spans="1:6">
      <c r="A539" s="80">
        <v>536</v>
      </c>
      <c r="B539" s="81" t="s">
        <v>83</v>
      </c>
      <c r="C539" s="81" t="s">
        <v>84</v>
      </c>
      <c r="D539" s="95" t="s">
        <v>91</v>
      </c>
      <c r="E539" s="82">
        <v>44124</v>
      </c>
      <c r="F539" s="81" t="s">
        <v>101</v>
      </c>
    </row>
    <row r="540" spans="1:6">
      <c r="A540" s="80">
        <v>537</v>
      </c>
      <c r="B540" s="81" t="s">
        <v>83</v>
      </c>
      <c r="C540" s="81" t="s">
        <v>54</v>
      </c>
      <c r="D540" s="95" t="s">
        <v>91</v>
      </c>
      <c r="E540" s="82">
        <v>44124</v>
      </c>
      <c r="F540" s="81" t="s">
        <v>101</v>
      </c>
    </row>
    <row r="541" spans="1:6">
      <c r="A541" s="80">
        <v>538</v>
      </c>
      <c r="B541" s="81" t="s">
        <v>58</v>
      </c>
      <c r="C541" s="81" t="s">
        <v>54</v>
      </c>
      <c r="D541" s="95" t="s">
        <v>91</v>
      </c>
      <c r="E541" s="82">
        <v>44124</v>
      </c>
      <c r="F541" s="81" t="s">
        <v>101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101</v>
      </c>
    </row>
    <row r="543" spans="1:6">
      <c r="A543" s="80">
        <v>540</v>
      </c>
      <c r="B543" s="81" t="s">
        <v>59</v>
      </c>
      <c r="C543" s="81" t="s">
        <v>84</v>
      </c>
      <c r="D543" s="95" t="s">
        <v>5</v>
      </c>
      <c r="E543" s="82">
        <v>44125</v>
      </c>
      <c r="F543" s="81" t="s">
        <v>101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101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101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101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101</v>
      </c>
    </row>
    <row r="548" spans="1:6">
      <c r="A548" s="80">
        <v>545</v>
      </c>
      <c r="B548" s="81" t="s">
        <v>57</v>
      </c>
      <c r="C548" s="81" t="s">
        <v>54</v>
      </c>
      <c r="D548" s="95" t="s">
        <v>91</v>
      </c>
      <c r="E548" s="82">
        <v>44126</v>
      </c>
      <c r="F548" s="81" t="s">
        <v>101</v>
      </c>
    </row>
    <row r="549" spans="1:6">
      <c r="A549" s="80">
        <v>546</v>
      </c>
      <c r="B549" s="81" t="s">
        <v>58</v>
      </c>
      <c r="C549" s="81" t="s">
        <v>84</v>
      </c>
      <c r="D549" s="95" t="s">
        <v>91</v>
      </c>
      <c r="E549" s="82">
        <v>44127</v>
      </c>
      <c r="F549" s="81" t="s">
        <v>101</v>
      </c>
    </row>
    <row r="550" spans="1:6">
      <c r="A550" s="80">
        <v>547</v>
      </c>
      <c r="B550" s="81" t="s">
        <v>56</v>
      </c>
      <c r="C550" s="81" t="s">
        <v>84</v>
      </c>
      <c r="D550" s="95" t="s">
        <v>95</v>
      </c>
      <c r="E550" s="82">
        <v>44127</v>
      </c>
      <c r="F550" s="81" t="s">
        <v>101</v>
      </c>
    </row>
    <row r="551" spans="1:6">
      <c r="A551" s="80">
        <v>548</v>
      </c>
      <c r="B551" s="81" t="s">
        <v>56</v>
      </c>
      <c r="C551" s="81" t="s">
        <v>54</v>
      </c>
      <c r="D551" s="95" t="s">
        <v>95</v>
      </c>
      <c r="E551" s="82">
        <v>44127</v>
      </c>
      <c r="F551" s="81" t="s">
        <v>101</v>
      </c>
    </row>
    <row r="552" spans="1:6">
      <c r="A552" s="80">
        <v>549</v>
      </c>
      <c r="B552" s="81" t="s">
        <v>57</v>
      </c>
      <c r="C552" s="81" t="s">
        <v>54</v>
      </c>
      <c r="D552" s="95" t="s">
        <v>91</v>
      </c>
      <c r="E552" s="82">
        <v>44127</v>
      </c>
      <c r="F552" s="81" t="s">
        <v>101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101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101</v>
      </c>
    </row>
    <row r="555" spans="1:6">
      <c r="A555" s="80">
        <v>552</v>
      </c>
      <c r="B555" s="81" t="s">
        <v>53</v>
      </c>
      <c r="C555" s="81" t="s">
        <v>84</v>
      </c>
      <c r="D555" s="95" t="s">
        <v>5</v>
      </c>
      <c r="E555" s="82">
        <v>44127</v>
      </c>
      <c r="F555" s="81" t="s">
        <v>101</v>
      </c>
    </row>
    <row r="556" spans="1:6">
      <c r="A556" s="80">
        <v>553</v>
      </c>
      <c r="B556" s="81" t="s">
        <v>58</v>
      </c>
      <c r="C556" s="81" t="s">
        <v>84</v>
      </c>
      <c r="D556" s="95" t="s">
        <v>5</v>
      </c>
      <c r="E556" s="82">
        <v>44127</v>
      </c>
      <c r="F556" s="81" t="s">
        <v>101</v>
      </c>
    </row>
    <row r="557" spans="1:6">
      <c r="A557" s="80">
        <v>554</v>
      </c>
      <c r="B557" s="81" t="s">
        <v>58</v>
      </c>
      <c r="C557" s="81" t="s">
        <v>84</v>
      </c>
      <c r="D557" s="95" t="s">
        <v>5</v>
      </c>
      <c r="E557" s="82">
        <v>44127</v>
      </c>
      <c r="F557" s="81" t="s">
        <v>101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101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101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101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101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101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101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101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101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101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101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101</v>
      </c>
    </row>
    <row r="569" spans="1:6">
      <c r="A569" s="80">
        <v>566</v>
      </c>
      <c r="B569" s="81" t="s">
        <v>58</v>
      </c>
      <c r="C569" s="81" t="s">
        <v>84</v>
      </c>
      <c r="D569" s="95" t="s">
        <v>5</v>
      </c>
      <c r="E569" s="82">
        <v>44128</v>
      </c>
      <c r="F569" s="81" t="s">
        <v>101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101</v>
      </c>
    </row>
    <row r="571" spans="1:6">
      <c r="A571" s="80">
        <v>568</v>
      </c>
      <c r="B571" s="81" t="s">
        <v>83</v>
      </c>
      <c r="C571" s="81" t="s">
        <v>54</v>
      </c>
      <c r="D571" s="95" t="s">
        <v>5</v>
      </c>
      <c r="E571" s="82">
        <v>44128</v>
      </c>
      <c r="F571" s="81" t="s">
        <v>101</v>
      </c>
    </row>
    <row r="572" spans="1:6">
      <c r="A572" s="80">
        <v>569</v>
      </c>
      <c r="B572" s="81" t="s">
        <v>83</v>
      </c>
      <c r="C572" s="81" t="s">
        <v>84</v>
      </c>
      <c r="D572" s="95" t="s">
        <v>5</v>
      </c>
      <c r="E572" s="82">
        <v>44128</v>
      </c>
      <c r="F572" s="81" t="s">
        <v>101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101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101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101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101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101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101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101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101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101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101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101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101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101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101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101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101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101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101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101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101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101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101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101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101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101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101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101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101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101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101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101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101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101</v>
      </c>
    </row>
    <row r="606" spans="1:6">
      <c r="A606" s="80">
        <v>603</v>
      </c>
      <c r="B606" s="81" t="s">
        <v>77</v>
      </c>
      <c r="C606" s="81" t="s">
        <v>54</v>
      </c>
      <c r="D606" s="95" t="s">
        <v>91</v>
      </c>
      <c r="E606" s="82">
        <v>44130</v>
      </c>
      <c r="F606" s="81" t="s">
        <v>101</v>
      </c>
    </row>
    <row r="607" spans="1:6">
      <c r="A607" s="80">
        <v>604</v>
      </c>
      <c r="B607" s="81" t="s">
        <v>58</v>
      </c>
      <c r="C607" s="81" t="s">
        <v>84</v>
      </c>
      <c r="D607" s="95" t="s">
        <v>92</v>
      </c>
      <c r="E607" s="82">
        <v>44130</v>
      </c>
      <c r="F607" s="81" t="s">
        <v>101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101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101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101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101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101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101</v>
      </c>
    </row>
    <row r="614" spans="1:6">
      <c r="A614" s="80">
        <v>611</v>
      </c>
      <c r="B614" s="81" t="s">
        <v>77</v>
      </c>
      <c r="C614" s="81" t="s">
        <v>54</v>
      </c>
      <c r="D614" s="95" t="s">
        <v>91</v>
      </c>
      <c r="E614" s="82">
        <v>44131</v>
      </c>
      <c r="F614" s="81" t="s">
        <v>101</v>
      </c>
    </row>
    <row r="615" spans="1:6">
      <c r="A615" s="80">
        <v>612</v>
      </c>
      <c r="B615" s="81" t="s">
        <v>59</v>
      </c>
      <c r="C615" s="81" t="s">
        <v>84</v>
      </c>
      <c r="D615" s="95" t="s">
        <v>92</v>
      </c>
      <c r="E615" s="82">
        <v>44131</v>
      </c>
      <c r="F615" s="81" t="s">
        <v>101</v>
      </c>
    </row>
    <row r="616" spans="1:6">
      <c r="A616" s="80">
        <v>613</v>
      </c>
      <c r="B616" s="81" t="s">
        <v>83</v>
      </c>
      <c r="C616" s="81" t="s">
        <v>54</v>
      </c>
      <c r="D616" s="95" t="s">
        <v>92</v>
      </c>
      <c r="E616" s="82">
        <v>44131</v>
      </c>
      <c r="F616" s="81" t="s">
        <v>101</v>
      </c>
    </row>
    <row r="617" spans="1:6">
      <c r="A617" s="80">
        <v>614</v>
      </c>
      <c r="B617" s="81" t="s">
        <v>53</v>
      </c>
      <c r="C617" s="81" t="s">
        <v>84</v>
      </c>
      <c r="D617" s="95" t="s">
        <v>92</v>
      </c>
      <c r="E617" s="82">
        <v>44131</v>
      </c>
      <c r="F617" s="81" t="s">
        <v>101</v>
      </c>
    </row>
    <row r="618" spans="1:6">
      <c r="A618" s="80">
        <v>615</v>
      </c>
      <c r="B618" s="81" t="s">
        <v>53</v>
      </c>
      <c r="C618" s="81" t="s">
        <v>54</v>
      </c>
      <c r="D618" s="95" t="s">
        <v>92</v>
      </c>
      <c r="E618" s="82">
        <v>44131</v>
      </c>
      <c r="F618" s="81" t="s">
        <v>101</v>
      </c>
    </row>
    <row r="619" spans="1:6">
      <c r="A619" s="80">
        <v>616</v>
      </c>
      <c r="B619" s="81" t="s">
        <v>83</v>
      </c>
      <c r="C619" s="81" t="s">
        <v>54</v>
      </c>
      <c r="D619" s="95" t="s">
        <v>92</v>
      </c>
      <c r="E619" s="82">
        <v>44131</v>
      </c>
      <c r="F619" s="81" t="s">
        <v>101</v>
      </c>
    </row>
    <row r="620" spans="1:6">
      <c r="A620" s="80">
        <v>617</v>
      </c>
      <c r="B620" s="81" t="s">
        <v>77</v>
      </c>
      <c r="C620" s="81" t="s">
        <v>54</v>
      </c>
      <c r="D620" s="95" t="s">
        <v>91</v>
      </c>
      <c r="E620" s="82">
        <v>44131</v>
      </c>
      <c r="F620" s="81" t="s">
        <v>101</v>
      </c>
    </row>
    <row r="621" spans="1:6">
      <c r="A621" s="80">
        <v>618</v>
      </c>
      <c r="B621" s="81" t="s">
        <v>58</v>
      </c>
      <c r="C621" s="81" t="s">
        <v>84</v>
      </c>
      <c r="D621" s="95" t="s">
        <v>5</v>
      </c>
      <c r="E621" s="82">
        <v>44131</v>
      </c>
      <c r="F621" s="81" t="s">
        <v>101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101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101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101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101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101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101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101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101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101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101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101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101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101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101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101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101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101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101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101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101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101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101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101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101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101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101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101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101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101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101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101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101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101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101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101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101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101</v>
      </c>
    </row>
    <row r="659" spans="1:6">
      <c r="A659" s="80">
        <v>656</v>
      </c>
      <c r="B659" s="81" t="s">
        <v>80</v>
      </c>
      <c r="C659" s="81" t="s">
        <v>54</v>
      </c>
      <c r="D659" s="95" t="s">
        <v>92</v>
      </c>
      <c r="E659" s="82">
        <v>44132</v>
      </c>
      <c r="F659" s="81" t="s">
        <v>101</v>
      </c>
    </row>
    <row r="660" spans="1:6">
      <c r="A660" s="80">
        <v>657</v>
      </c>
      <c r="B660" s="81" t="s">
        <v>103</v>
      </c>
      <c r="C660" s="81" t="s">
        <v>84</v>
      </c>
      <c r="D660" s="95" t="s">
        <v>92</v>
      </c>
      <c r="E660" s="82">
        <v>44132</v>
      </c>
      <c r="F660" s="81" t="s">
        <v>101</v>
      </c>
    </row>
    <row r="661" spans="1:6">
      <c r="A661" s="80">
        <v>658</v>
      </c>
      <c r="B661" s="81" t="s">
        <v>80</v>
      </c>
      <c r="C661" s="81" t="s">
        <v>54</v>
      </c>
      <c r="D661" s="95" t="s">
        <v>92</v>
      </c>
      <c r="E661" s="82">
        <v>44132</v>
      </c>
      <c r="F661" s="81" t="s">
        <v>101</v>
      </c>
    </row>
    <row r="662" spans="1:6">
      <c r="A662" s="80">
        <v>659</v>
      </c>
      <c r="B662" s="81" t="s">
        <v>79</v>
      </c>
      <c r="C662" s="81" t="s">
        <v>54</v>
      </c>
      <c r="D662" s="95" t="s">
        <v>91</v>
      </c>
      <c r="E662" s="82">
        <v>44132</v>
      </c>
      <c r="F662" s="81" t="s">
        <v>101</v>
      </c>
    </row>
    <row r="663" spans="1:6">
      <c r="A663" s="80">
        <v>660</v>
      </c>
      <c r="B663" s="81" t="s">
        <v>103</v>
      </c>
      <c r="C663" s="81" t="s">
        <v>54</v>
      </c>
      <c r="D663" s="95" t="s">
        <v>95</v>
      </c>
      <c r="E663" s="82">
        <v>44132</v>
      </c>
      <c r="F663" s="81" t="s">
        <v>101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101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101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101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101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101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101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101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101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101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101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101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101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101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101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101</v>
      </c>
    </row>
    <row r="679" spans="1:6">
      <c r="A679" s="80">
        <v>676</v>
      </c>
      <c r="B679" s="81" t="s">
        <v>56</v>
      </c>
      <c r="C679" s="81" t="s">
        <v>84</v>
      </c>
      <c r="D679" s="95" t="s">
        <v>5</v>
      </c>
      <c r="E679" s="82">
        <v>44132</v>
      </c>
      <c r="F679" s="81" t="s">
        <v>101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101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101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101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101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101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101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101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101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101</v>
      </c>
    </row>
    <row r="689" spans="1:6">
      <c r="A689" s="80">
        <v>686</v>
      </c>
      <c r="B689" s="81" t="s">
        <v>58</v>
      </c>
      <c r="C689" s="81" t="s">
        <v>84</v>
      </c>
      <c r="D689" s="95" t="s">
        <v>5</v>
      </c>
      <c r="E689" s="82">
        <v>44132</v>
      </c>
      <c r="F689" s="81" t="s">
        <v>101</v>
      </c>
    </row>
    <row r="690" spans="1:6">
      <c r="A690" s="80">
        <v>687</v>
      </c>
      <c r="B690" s="81" t="s">
        <v>79</v>
      </c>
      <c r="C690" s="81" t="s">
        <v>54</v>
      </c>
      <c r="D690" s="95" t="s">
        <v>5</v>
      </c>
      <c r="E690" s="82">
        <v>44132</v>
      </c>
      <c r="F690" s="81" t="s">
        <v>101</v>
      </c>
    </row>
    <row r="691" spans="1:6">
      <c r="A691" s="80">
        <v>688</v>
      </c>
      <c r="B691" s="81" t="s">
        <v>59</v>
      </c>
      <c r="C691" s="81" t="s">
        <v>84</v>
      </c>
      <c r="D691" s="95" t="s">
        <v>5</v>
      </c>
      <c r="E691" s="82">
        <v>44133</v>
      </c>
      <c r="F691" s="81" t="s">
        <v>101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101</v>
      </c>
    </row>
    <row r="693" spans="1:6">
      <c r="A693" s="80">
        <v>690</v>
      </c>
      <c r="B693" s="81" t="s">
        <v>58</v>
      </c>
      <c r="C693" s="81" t="s">
        <v>84</v>
      </c>
      <c r="D693" s="95" t="s">
        <v>91</v>
      </c>
      <c r="E693" s="82">
        <v>44133</v>
      </c>
      <c r="F693" s="81" t="s">
        <v>101</v>
      </c>
    </row>
    <row r="694" spans="1:6">
      <c r="A694" s="80">
        <v>691</v>
      </c>
      <c r="B694" s="81" t="s">
        <v>77</v>
      </c>
      <c r="C694" s="81" t="s">
        <v>54</v>
      </c>
      <c r="D694" s="95" t="s">
        <v>95</v>
      </c>
      <c r="E694" s="82">
        <v>44134</v>
      </c>
      <c r="F694" s="81" t="s">
        <v>101</v>
      </c>
    </row>
    <row r="695" spans="1:6">
      <c r="A695" s="80">
        <v>692</v>
      </c>
      <c r="B695" s="81" t="s">
        <v>56</v>
      </c>
      <c r="C695" s="81" t="s">
        <v>84</v>
      </c>
      <c r="D695" s="95" t="s">
        <v>95</v>
      </c>
      <c r="E695" s="82">
        <v>44134</v>
      </c>
      <c r="F695" s="81" t="s">
        <v>101</v>
      </c>
    </row>
    <row r="696" spans="1:6">
      <c r="A696" s="80">
        <v>693</v>
      </c>
      <c r="B696" s="81" t="s">
        <v>56</v>
      </c>
      <c r="C696" s="81" t="s">
        <v>54</v>
      </c>
      <c r="D696" s="95" t="s">
        <v>95</v>
      </c>
      <c r="E696" s="82">
        <v>44134</v>
      </c>
      <c r="F696" s="81" t="s">
        <v>101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101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101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101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101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101</v>
      </c>
    </row>
    <row r="703" spans="1:6">
      <c r="A703" s="80">
        <v>700</v>
      </c>
      <c r="B703" s="81" t="s">
        <v>58</v>
      </c>
      <c r="C703" s="81" t="s">
        <v>84</v>
      </c>
      <c r="D703" s="95" t="s">
        <v>5</v>
      </c>
      <c r="E703" s="82">
        <v>44134</v>
      </c>
      <c r="F703" s="81" t="s">
        <v>101</v>
      </c>
    </row>
    <row r="704" spans="1:6">
      <c r="A704" s="80">
        <v>701</v>
      </c>
      <c r="B704" s="81" t="s">
        <v>77</v>
      </c>
      <c r="C704" s="81" t="s">
        <v>84</v>
      </c>
      <c r="D704" s="95" t="s">
        <v>91</v>
      </c>
      <c r="E704" s="82">
        <v>44134</v>
      </c>
      <c r="F704" s="81" t="s">
        <v>101</v>
      </c>
    </row>
    <row r="705" spans="1:6">
      <c r="A705" s="80">
        <v>702</v>
      </c>
      <c r="B705" s="81" t="s">
        <v>77</v>
      </c>
      <c r="C705" s="81" t="s">
        <v>54</v>
      </c>
      <c r="D705" s="95" t="s">
        <v>91</v>
      </c>
      <c r="E705" s="82">
        <v>44134</v>
      </c>
      <c r="F705" s="81" t="s">
        <v>101</v>
      </c>
    </row>
    <row r="706" spans="1:6">
      <c r="A706" s="80">
        <v>703</v>
      </c>
      <c r="B706" s="81" t="s">
        <v>79</v>
      </c>
      <c r="C706" s="81" t="s">
        <v>54</v>
      </c>
      <c r="D706" s="95" t="s">
        <v>91</v>
      </c>
      <c r="E706" s="82">
        <v>44134</v>
      </c>
      <c r="F706" s="81" t="s">
        <v>101</v>
      </c>
    </row>
    <row r="707" spans="1:6">
      <c r="A707" s="80">
        <v>704</v>
      </c>
      <c r="B707" s="81" t="s">
        <v>58</v>
      </c>
      <c r="C707" s="81" t="s">
        <v>84</v>
      </c>
      <c r="D707" s="95" t="s">
        <v>5</v>
      </c>
      <c r="E707" s="82">
        <v>44135</v>
      </c>
      <c r="F707" s="81" t="s">
        <v>101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101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101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101</v>
      </c>
    </row>
    <row r="711" spans="1:6">
      <c r="A711" s="80">
        <v>708</v>
      </c>
      <c r="B711" s="81" t="s">
        <v>103</v>
      </c>
      <c r="C711" s="81" t="s">
        <v>54</v>
      </c>
      <c r="D711" s="95" t="s">
        <v>5</v>
      </c>
      <c r="E711" s="82">
        <v>44135</v>
      </c>
      <c r="F711" s="81" t="s">
        <v>101</v>
      </c>
    </row>
    <row r="712" spans="1:6">
      <c r="A712" s="80">
        <v>709</v>
      </c>
      <c r="B712" s="81" t="s">
        <v>103</v>
      </c>
      <c r="C712" s="81" t="s">
        <v>84</v>
      </c>
      <c r="D712" s="95" t="s">
        <v>5</v>
      </c>
      <c r="E712" s="82">
        <v>44135</v>
      </c>
      <c r="F712" s="81" t="s">
        <v>101</v>
      </c>
    </row>
    <row r="713" spans="1:6">
      <c r="A713" s="80">
        <v>710</v>
      </c>
      <c r="B713" s="81" t="s">
        <v>103</v>
      </c>
      <c r="C713" s="81" t="s">
        <v>54</v>
      </c>
      <c r="D713" s="95" t="s">
        <v>5</v>
      </c>
      <c r="E713" s="82">
        <v>44135</v>
      </c>
      <c r="F713" s="81" t="s">
        <v>101</v>
      </c>
    </row>
    <row r="714" spans="1:6">
      <c r="A714" s="80">
        <v>711</v>
      </c>
      <c r="B714" s="81" t="s">
        <v>103</v>
      </c>
      <c r="C714" s="81" t="s">
        <v>84</v>
      </c>
      <c r="D714" s="95" t="s">
        <v>5</v>
      </c>
      <c r="E714" s="82">
        <v>44135</v>
      </c>
      <c r="F714" s="81" t="s">
        <v>101</v>
      </c>
    </row>
    <row r="715" spans="1:6">
      <c r="A715" s="80">
        <v>712</v>
      </c>
      <c r="B715" s="81" t="s">
        <v>80</v>
      </c>
      <c r="C715" s="81" t="s">
        <v>84</v>
      </c>
      <c r="D715" s="95" t="s">
        <v>5</v>
      </c>
      <c r="E715" s="82">
        <v>44135</v>
      </c>
      <c r="F715" s="81" t="s">
        <v>101</v>
      </c>
    </row>
    <row r="716" spans="1:6">
      <c r="A716" s="80">
        <v>713</v>
      </c>
      <c r="B716" s="81" t="s">
        <v>80</v>
      </c>
      <c r="C716" s="81" t="s">
        <v>84</v>
      </c>
      <c r="D716" s="95" t="s">
        <v>5</v>
      </c>
      <c r="E716" s="82">
        <v>44135</v>
      </c>
      <c r="F716" s="81" t="s">
        <v>101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101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101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101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101</v>
      </c>
    </row>
    <row r="721" spans="1:6">
      <c r="A721" s="80">
        <v>718</v>
      </c>
      <c r="B721" s="81" t="s">
        <v>58</v>
      </c>
      <c r="C721" s="81" t="s">
        <v>84</v>
      </c>
      <c r="D721" s="95" t="s">
        <v>5</v>
      </c>
      <c r="E721" s="82">
        <v>44135</v>
      </c>
      <c r="F721" s="81" t="s">
        <v>101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101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101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101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101</v>
      </c>
    </row>
    <row r="726" spans="1:6">
      <c r="A726" s="80">
        <v>723</v>
      </c>
      <c r="B726" s="81" t="s">
        <v>59</v>
      </c>
      <c r="C726" s="81" t="s">
        <v>84</v>
      </c>
      <c r="D726" s="95" t="s">
        <v>5</v>
      </c>
      <c r="E726" s="82">
        <v>44135</v>
      </c>
      <c r="F726" s="81" t="s">
        <v>101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101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101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101</v>
      </c>
    </row>
    <row r="730" spans="1:6">
      <c r="A730" s="80">
        <v>727</v>
      </c>
      <c r="B730" s="81" t="s">
        <v>83</v>
      </c>
      <c r="C730" s="81" t="s">
        <v>54</v>
      </c>
      <c r="D730" s="95" t="s">
        <v>91</v>
      </c>
      <c r="E730" s="82">
        <v>44136</v>
      </c>
      <c r="F730" s="81" t="s">
        <v>101</v>
      </c>
    </row>
    <row r="731" spans="1:6">
      <c r="A731" s="80">
        <v>728</v>
      </c>
      <c r="B731" s="81" t="s">
        <v>80</v>
      </c>
      <c r="C731" s="81" t="s">
        <v>84</v>
      </c>
      <c r="D731" s="95" t="s">
        <v>91</v>
      </c>
      <c r="E731" s="82">
        <v>44136</v>
      </c>
      <c r="F731" s="81" t="s">
        <v>101</v>
      </c>
    </row>
    <row r="732" spans="1:6">
      <c r="A732" s="80">
        <v>729</v>
      </c>
      <c r="B732" s="81" t="s">
        <v>79</v>
      </c>
      <c r="C732" s="81" t="s">
        <v>84</v>
      </c>
      <c r="D732" s="95" t="s">
        <v>92</v>
      </c>
      <c r="E732" s="82">
        <v>44136</v>
      </c>
      <c r="F732" s="81" t="s">
        <v>101</v>
      </c>
    </row>
    <row r="733" spans="1:6">
      <c r="A733" s="80">
        <v>730</v>
      </c>
      <c r="B733" s="81" t="s">
        <v>77</v>
      </c>
      <c r="C733" s="81" t="s">
        <v>54</v>
      </c>
      <c r="D733" s="95" t="s">
        <v>95</v>
      </c>
      <c r="E733" s="82">
        <v>44136</v>
      </c>
      <c r="F733" s="81" t="s">
        <v>101</v>
      </c>
    </row>
    <row r="734" spans="1:6">
      <c r="A734" s="80">
        <v>731</v>
      </c>
      <c r="B734" s="81" t="s">
        <v>103</v>
      </c>
      <c r="C734" s="81" t="s">
        <v>84</v>
      </c>
      <c r="D734" s="95" t="s">
        <v>5</v>
      </c>
      <c r="E734" s="82">
        <v>44136</v>
      </c>
      <c r="F734" s="81" t="s">
        <v>101</v>
      </c>
    </row>
    <row r="735" spans="1:6">
      <c r="A735" s="80">
        <v>732</v>
      </c>
      <c r="B735" s="81" t="s">
        <v>103</v>
      </c>
      <c r="C735" s="81" t="s">
        <v>84</v>
      </c>
      <c r="D735" s="95" t="s">
        <v>5</v>
      </c>
      <c r="E735" s="82">
        <v>44136</v>
      </c>
      <c r="F735" s="81" t="s">
        <v>101</v>
      </c>
    </row>
    <row r="736" spans="1:6">
      <c r="A736" s="80">
        <v>733</v>
      </c>
      <c r="B736" s="81" t="s">
        <v>80</v>
      </c>
      <c r="C736" s="81" t="s">
        <v>84</v>
      </c>
      <c r="D736" s="95" t="s">
        <v>5</v>
      </c>
      <c r="E736" s="82">
        <v>44136</v>
      </c>
      <c r="F736" s="81" t="s">
        <v>101</v>
      </c>
    </row>
    <row r="737" spans="1:6">
      <c r="A737" s="80">
        <v>734</v>
      </c>
      <c r="B737" s="81" t="s">
        <v>80</v>
      </c>
      <c r="C737" s="81" t="s">
        <v>54</v>
      </c>
      <c r="D737" s="95" t="s">
        <v>5</v>
      </c>
      <c r="E737" s="82">
        <v>44136</v>
      </c>
      <c r="F737" s="81" t="s">
        <v>101</v>
      </c>
    </row>
    <row r="738" spans="1:6">
      <c r="A738" s="80">
        <v>735</v>
      </c>
      <c r="B738" s="81" t="s">
        <v>59</v>
      </c>
      <c r="C738" s="81" t="s">
        <v>84</v>
      </c>
      <c r="D738" s="95" t="s">
        <v>5</v>
      </c>
      <c r="E738" s="82">
        <v>44136</v>
      </c>
      <c r="F738" s="81" t="s">
        <v>101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101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101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101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101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101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101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101</v>
      </c>
    </row>
    <row r="746" spans="1:6">
      <c r="A746" s="80">
        <v>743</v>
      </c>
      <c r="B746" s="81" t="s">
        <v>59</v>
      </c>
      <c r="C746" s="81" t="s">
        <v>84</v>
      </c>
      <c r="D746" s="95" t="s">
        <v>92</v>
      </c>
      <c r="E746" s="82">
        <v>44137</v>
      </c>
      <c r="F746" s="81" t="s">
        <v>101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103</v>
      </c>
      <c r="C748" s="81" t="s">
        <v>84</v>
      </c>
      <c r="D748" s="95" t="s">
        <v>5</v>
      </c>
      <c r="E748" s="82">
        <v>44137</v>
      </c>
      <c r="F748" s="81" t="s">
        <v>101</v>
      </c>
    </row>
    <row r="749" spans="1:6">
      <c r="A749" s="80">
        <v>746</v>
      </c>
      <c r="B749" s="81" t="s">
        <v>103</v>
      </c>
      <c r="C749" s="81" t="s">
        <v>84</v>
      </c>
      <c r="D749" s="95" t="s">
        <v>5</v>
      </c>
      <c r="E749" s="82">
        <v>44137</v>
      </c>
      <c r="F749" s="81" t="s">
        <v>101</v>
      </c>
    </row>
    <row r="750" spans="1:6">
      <c r="A750" s="80">
        <v>747</v>
      </c>
      <c r="B750" s="81" t="s">
        <v>103</v>
      </c>
      <c r="C750" s="81" t="s">
        <v>84</v>
      </c>
      <c r="D750" s="95" t="s">
        <v>5</v>
      </c>
      <c r="E750" s="82">
        <v>44137</v>
      </c>
      <c r="F750" s="81" t="s">
        <v>101</v>
      </c>
    </row>
    <row r="751" spans="1:6">
      <c r="A751" s="80">
        <v>748</v>
      </c>
      <c r="B751" s="81" t="s">
        <v>103</v>
      </c>
      <c r="C751" s="81" t="s">
        <v>84</v>
      </c>
      <c r="D751" s="95" t="s">
        <v>5</v>
      </c>
      <c r="E751" s="82">
        <v>44137</v>
      </c>
      <c r="F751" s="81" t="s">
        <v>101</v>
      </c>
    </row>
    <row r="752" spans="1:6">
      <c r="A752" s="80">
        <v>749</v>
      </c>
      <c r="B752" s="81" t="s">
        <v>103</v>
      </c>
      <c r="C752" s="81" t="s">
        <v>84</v>
      </c>
      <c r="D752" s="95" t="s">
        <v>5</v>
      </c>
      <c r="E752" s="82">
        <v>44137</v>
      </c>
      <c r="F752" s="81" t="s">
        <v>101</v>
      </c>
    </row>
    <row r="753" spans="1:6">
      <c r="A753" s="80">
        <v>750</v>
      </c>
      <c r="B753" s="81" t="s">
        <v>103</v>
      </c>
      <c r="C753" s="81" t="s">
        <v>84</v>
      </c>
      <c r="D753" s="95" t="s">
        <v>5</v>
      </c>
      <c r="E753" s="82">
        <v>44137</v>
      </c>
      <c r="F753" s="81" t="s">
        <v>101</v>
      </c>
    </row>
    <row r="754" spans="1:6">
      <c r="A754" s="80">
        <v>751</v>
      </c>
      <c r="B754" s="81" t="s">
        <v>80</v>
      </c>
      <c r="C754" s="81" t="s">
        <v>84</v>
      </c>
      <c r="D754" s="95" t="s">
        <v>5</v>
      </c>
      <c r="E754" s="82">
        <v>44137</v>
      </c>
      <c r="F754" s="81" t="s">
        <v>101</v>
      </c>
    </row>
    <row r="755" spans="1:6">
      <c r="A755" s="80">
        <v>752</v>
      </c>
      <c r="B755" s="81" t="s">
        <v>80</v>
      </c>
      <c r="C755" s="81" t="s">
        <v>84</v>
      </c>
      <c r="D755" s="95" t="s">
        <v>5</v>
      </c>
      <c r="E755" s="82">
        <v>44137</v>
      </c>
      <c r="F755" s="81" t="s">
        <v>101</v>
      </c>
    </row>
    <row r="756" spans="1:6">
      <c r="A756" s="80">
        <v>753</v>
      </c>
      <c r="B756" s="81" t="s">
        <v>80</v>
      </c>
      <c r="C756" s="81" t="s">
        <v>84</v>
      </c>
      <c r="D756" s="95" t="s">
        <v>5</v>
      </c>
      <c r="E756" s="82">
        <v>44137</v>
      </c>
      <c r="F756" s="81" t="s">
        <v>101</v>
      </c>
    </row>
    <row r="757" spans="1:6">
      <c r="A757" s="80">
        <v>754</v>
      </c>
      <c r="B757" s="81" t="s">
        <v>80</v>
      </c>
      <c r="C757" s="81" t="s">
        <v>84</v>
      </c>
      <c r="D757" s="95" t="s">
        <v>5</v>
      </c>
      <c r="E757" s="82">
        <v>44137</v>
      </c>
      <c r="F757" s="81" t="s">
        <v>101</v>
      </c>
    </row>
    <row r="758" spans="1:6">
      <c r="A758" s="80">
        <v>755</v>
      </c>
      <c r="B758" s="81" t="s">
        <v>80</v>
      </c>
      <c r="C758" s="81" t="s">
        <v>84</v>
      </c>
      <c r="D758" s="95" t="s">
        <v>5</v>
      </c>
      <c r="E758" s="82">
        <v>44137</v>
      </c>
      <c r="F758" s="81" t="s">
        <v>101</v>
      </c>
    </row>
    <row r="759" spans="1:6">
      <c r="A759" s="80">
        <v>756</v>
      </c>
      <c r="B759" s="81" t="s">
        <v>59</v>
      </c>
      <c r="C759" s="81" t="s">
        <v>84</v>
      </c>
      <c r="D759" s="95" t="s">
        <v>5</v>
      </c>
      <c r="E759" s="82">
        <v>44137</v>
      </c>
      <c r="F759" s="81" t="s">
        <v>101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101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101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101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101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101</v>
      </c>
    </row>
    <row r="765" spans="1:6">
      <c r="A765" s="80">
        <v>762</v>
      </c>
      <c r="B765" s="81" t="s">
        <v>59</v>
      </c>
      <c r="C765" s="81" t="s">
        <v>84</v>
      </c>
      <c r="D765" s="95" t="s">
        <v>5</v>
      </c>
      <c r="E765" s="82">
        <v>44137</v>
      </c>
      <c r="F765" s="81" t="s">
        <v>101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101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101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101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101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101</v>
      </c>
    </row>
    <row r="771" spans="1:6">
      <c r="A771" s="80">
        <v>768</v>
      </c>
      <c r="B771" s="81" t="s">
        <v>57</v>
      </c>
      <c r="C771" s="81" t="s">
        <v>84</v>
      </c>
      <c r="D771" s="95" t="s">
        <v>5</v>
      </c>
      <c r="E771" s="82">
        <v>44137</v>
      </c>
      <c r="F771" s="81" t="s">
        <v>101</v>
      </c>
    </row>
    <row r="772" spans="1:6">
      <c r="A772" s="80">
        <v>769</v>
      </c>
      <c r="B772" s="81" t="s">
        <v>83</v>
      </c>
      <c r="C772" s="81" t="s">
        <v>84</v>
      </c>
      <c r="D772" s="95" t="s">
        <v>5</v>
      </c>
      <c r="E772" s="82">
        <v>44137</v>
      </c>
      <c r="F772" s="81" t="s">
        <v>101</v>
      </c>
    </row>
    <row r="773" spans="1:6">
      <c r="A773" s="80">
        <v>770</v>
      </c>
      <c r="B773" s="81" t="s">
        <v>59</v>
      </c>
      <c r="C773" s="81" t="s">
        <v>84</v>
      </c>
      <c r="D773" s="95" t="s">
        <v>5</v>
      </c>
      <c r="E773" s="82">
        <v>44137</v>
      </c>
      <c r="F773" s="81" t="s">
        <v>101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101</v>
      </c>
    </row>
    <row r="775" spans="1:6">
      <c r="A775" s="80">
        <v>772</v>
      </c>
      <c r="B775" s="81" t="s">
        <v>59</v>
      </c>
      <c r="C775" s="81" t="s">
        <v>84</v>
      </c>
      <c r="D775" s="95" t="s">
        <v>5</v>
      </c>
      <c r="E775" s="82">
        <v>44137</v>
      </c>
      <c r="F775" s="81" t="s">
        <v>101</v>
      </c>
    </row>
    <row r="776" spans="1:6">
      <c r="A776" s="80">
        <v>773</v>
      </c>
      <c r="B776" s="81" t="s">
        <v>56</v>
      </c>
      <c r="C776" s="81" t="s">
        <v>54</v>
      </c>
      <c r="D776" s="95" t="s">
        <v>95</v>
      </c>
      <c r="E776" s="82">
        <v>44137</v>
      </c>
      <c r="F776" s="81" t="s">
        <v>101</v>
      </c>
    </row>
    <row r="777" spans="1:6">
      <c r="A777" s="80">
        <v>774</v>
      </c>
      <c r="B777" s="81" t="s">
        <v>58</v>
      </c>
      <c r="C777" s="81" t="s">
        <v>54</v>
      </c>
      <c r="D777" s="95" t="s">
        <v>95</v>
      </c>
      <c r="E777" s="82">
        <v>44137</v>
      </c>
      <c r="F777" s="81" t="s">
        <v>101</v>
      </c>
    </row>
    <row r="778" spans="1:6">
      <c r="A778" s="80">
        <v>775</v>
      </c>
      <c r="B778" s="81" t="s">
        <v>80</v>
      </c>
      <c r="C778" s="81" t="s">
        <v>84</v>
      </c>
      <c r="D778" s="95" t="s">
        <v>92</v>
      </c>
      <c r="E778" s="82">
        <v>44138</v>
      </c>
      <c r="F778" s="81" t="s">
        <v>101</v>
      </c>
    </row>
    <row r="779" spans="1:6">
      <c r="A779" s="80">
        <v>776</v>
      </c>
      <c r="B779" s="81" t="s">
        <v>77</v>
      </c>
      <c r="C779" s="81" t="s">
        <v>84</v>
      </c>
      <c r="D779" s="95" t="s">
        <v>92</v>
      </c>
      <c r="E779" s="82">
        <v>44138</v>
      </c>
      <c r="F779" s="81" t="s">
        <v>101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101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101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101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101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101</v>
      </c>
    </row>
    <row r="785" spans="1:6">
      <c r="A785" s="80">
        <v>782</v>
      </c>
      <c r="B785" s="81" t="s">
        <v>59</v>
      </c>
      <c r="C785" s="81" t="s">
        <v>84</v>
      </c>
      <c r="D785" s="95" t="s">
        <v>5</v>
      </c>
      <c r="E785" s="82">
        <v>44138</v>
      </c>
      <c r="F785" s="81" t="s">
        <v>101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101</v>
      </c>
    </row>
    <row r="787" spans="1:6">
      <c r="A787" s="80">
        <v>784</v>
      </c>
      <c r="B787" s="81" t="s">
        <v>83</v>
      </c>
      <c r="C787" s="81" t="s">
        <v>54</v>
      </c>
      <c r="D787" s="95" t="s">
        <v>5</v>
      </c>
      <c r="E787" s="82">
        <v>44138</v>
      </c>
      <c r="F787" s="81" t="s">
        <v>101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101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101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101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101</v>
      </c>
    </row>
    <row r="792" spans="1:6">
      <c r="A792" s="80">
        <v>789</v>
      </c>
      <c r="B792" s="81" t="s">
        <v>56</v>
      </c>
      <c r="C792" s="81" t="s">
        <v>84</v>
      </c>
      <c r="D792" s="95" t="s">
        <v>95</v>
      </c>
      <c r="E792" s="82">
        <v>44138</v>
      </c>
      <c r="F792" s="81" t="s">
        <v>101</v>
      </c>
    </row>
    <row r="793" spans="1:6">
      <c r="A793" s="80">
        <v>790</v>
      </c>
      <c r="B793" s="81" t="s">
        <v>57</v>
      </c>
      <c r="C793" s="81" t="s">
        <v>84</v>
      </c>
      <c r="D793" s="95" t="s">
        <v>95</v>
      </c>
      <c r="E793" s="82">
        <v>44138</v>
      </c>
      <c r="F793" s="81" t="s">
        <v>101</v>
      </c>
    </row>
    <row r="794" spans="1:6">
      <c r="A794" s="80">
        <v>791</v>
      </c>
      <c r="B794" s="81" t="s">
        <v>57</v>
      </c>
      <c r="C794" s="81" t="s">
        <v>54</v>
      </c>
      <c r="D794" s="95" t="s">
        <v>95</v>
      </c>
      <c r="E794" s="82">
        <v>44138</v>
      </c>
      <c r="F794" s="81" t="s">
        <v>101</v>
      </c>
    </row>
    <row r="795" spans="1:6">
      <c r="A795" s="80">
        <v>792</v>
      </c>
      <c r="B795" s="81" t="s">
        <v>83</v>
      </c>
      <c r="C795" s="81" t="s">
        <v>84</v>
      </c>
      <c r="D795" s="95" t="s">
        <v>95</v>
      </c>
      <c r="E795" s="82">
        <v>44138</v>
      </c>
      <c r="F795" s="81" t="s">
        <v>101</v>
      </c>
    </row>
    <row r="796" spans="1:6">
      <c r="A796" s="80">
        <v>793</v>
      </c>
      <c r="B796" s="81" t="s">
        <v>57</v>
      </c>
      <c r="C796" s="81" t="s">
        <v>54</v>
      </c>
      <c r="D796" s="95" t="s">
        <v>90</v>
      </c>
      <c r="E796" s="82">
        <v>44139</v>
      </c>
      <c r="F796" s="81" t="s">
        <v>101</v>
      </c>
    </row>
    <row r="797" spans="1:6">
      <c r="A797" s="80">
        <v>794</v>
      </c>
      <c r="B797" s="81" t="s">
        <v>58</v>
      </c>
      <c r="C797" s="81" t="s">
        <v>84</v>
      </c>
      <c r="D797" s="95" t="s">
        <v>95</v>
      </c>
      <c r="E797" s="82">
        <v>44139</v>
      </c>
      <c r="F797" s="81" t="s">
        <v>101</v>
      </c>
    </row>
    <row r="798" spans="1:6">
      <c r="A798" s="80">
        <v>795</v>
      </c>
      <c r="B798" s="81" t="s">
        <v>77</v>
      </c>
      <c r="C798" s="81" t="s">
        <v>54</v>
      </c>
      <c r="D798" s="95" t="s">
        <v>95</v>
      </c>
      <c r="E798" s="82">
        <v>44139</v>
      </c>
      <c r="F798" s="81" t="s">
        <v>101</v>
      </c>
    </row>
    <row r="799" spans="1:6">
      <c r="A799" s="80">
        <v>796</v>
      </c>
      <c r="B799" s="81" t="s">
        <v>56</v>
      </c>
      <c r="C799" s="81" t="s">
        <v>54</v>
      </c>
      <c r="D799" s="95" t="s">
        <v>91</v>
      </c>
      <c r="E799" s="82">
        <v>44139</v>
      </c>
      <c r="F799" s="81" t="s">
        <v>101</v>
      </c>
    </row>
    <row r="800" spans="1:6">
      <c r="A800" s="80">
        <v>797</v>
      </c>
      <c r="B800" s="81" t="s">
        <v>77</v>
      </c>
      <c r="C800" s="81" t="s">
        <v>54</v>
      </c>
      <c r="D800" s="95" t="s">
        <v>95</v>
      </c>
      <c r="E800" s="82">
        <v>44139</v>
      </c>
      <c r="F800" s="81" t="s">
        <v>101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101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101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101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101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101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101</v>
      </c>
    </row>
    <row r="807" spans="1:6">
      <c r="A807" s="80">
        <v>804</v>
      </c>
      <c r="B807" s="81" t="s">
        <v>103</v>
      </c>
      <c r="C807" s="81" t="s">
        <v>84</v>
      </c>
      <c r="D807" s="95" t="s">
        <v>5</v>
      </c>
      <c r="E807" s="82">
        <v>44138</v>
      </c>
      <c r="F807" s="81" t="s">
        <v>101</v>
      </c>
    </row>
    <row r="808" spans="1:6">
      <c r="A808" s="80">
        <v>805</v>
      </c>
      <c r="B808" s="81" t="s">
        <v>77</v>
      </c>
      <c r="C808" s="81" t="s">
        <v>84</v>
      </c>
      <c r="D808" s="95" t="s">
        <v>92</v>
      </c>
      <c r="E808" s="82">
        <v>44140</v>
      </c>
      <c r="F808" s="81" t="s">
        <v>101</v>
      </c>
    </row>
    <row r="809" spans="1:6">
      <c r="A809" s="80">
        <v>806</v>
      </c>
      <c r="B809" s="81" t="s">
        <v>103</v>
      </c>
      <c r="C809" s="81" t="s">
        <v>84</v>
      </c>
      <c r="D809" s="95" t="s">
        <v>92</v>
      </c>
      <c r="E809" s="82">
        <v>44140</v>
      </c>
      <c r="F809" s="81" t="s">
        <v>101</v>
      </c>
    </row>
    <row r="810" spans="1:6">
      <c r="A810" s="80">
        <v>807</v>
      </c>
      <c r="B810" s="81" t="s">
        <v>77</v>
      </c>
      <c r="C810" s="81" t="s">
        <v>84</v>
      </c>
      <c r="D810" s="95" t="s">
        <v>95</v>
      </c>
      <c r="E810" s="82">
        <v>44140</v>
      </c>
      <c r="F810" s="81" t="s">
        <v>101</v>
      </c>
    </row>
    <row r="811" spans="1:6">
      <c r="A811" s="80">
        <v>808</v>
      </c>
      <c r="B811" s="81" t="s">
        <v>57</v>
      </c>
      <c r="C811" s="81" t="s">
        <v>54</v>
      </c>
      <c r="D811" s="95" t="s">
        <v>95</v>
      </c>
      <c r="E811" s="82">
        <v>44140</v>
      </c>
      <c r="F811" s="81" t="s">
        <v>101</v>
      </c>
    </row>
    <row r="812" spans="1:6">
      <c r="A812" s="80">
        <v>809</v>
      </c>
      <c r="B812" s="81" t="s">
        <v>77</v>
      </c>
      <c r="C812" s="81" t="s">
        <v>84</v>
      </c>
      <c r="D812" s="95" t="s">
        <v>5</v>
      </c>
      <c r="E812" s="82">
        <v>44138</v>
      </c>
      <c r="F812" s="81" t="s">
        <v>101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101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101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101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101</v>
      </c>
    </row>
    <row r="817" spans="1:6">
      <c r="A817" s="80">
        <v>814</v>
      </c>
      <c r="B817" s="81" t="s">
        <v>59</v>
      </c>
      <c r="C817" s="81" t="s">
        <v>84</v>
      </c>
      <c r="D817" s="95" t="s">
        <v>5</v>
      </c>
      <c r="E817" s="82">
        <v>44140</v>
      </c>
      <c r="F817" s="81" t="s">
        <v>101</v>
      </c>
    </row>
    <row r="818" spans="1:6">
      <c r="A818" s="80">
        <v>815</v>
      </c>
      <c r="B818" s="81" t="s">
        <v>83</v>
      </c>
      <c r="C818" s="81" t="s">
        <v>84</v>
      </c>
      <c r="D818" s="95" t="s">
        <v>5</v>
      </c>
      <c r="E818" s="82">
        <v>44140</v>
      </c>
      <c r="F818" s="81" t="s">
        <v>101</v>
      </c>
    </row>
    <row r="819" spans="1:6">
      <c r="A819" s="80">
        <v>816</v>
      </c>
      <c r="B819" s="81" t="s">
        <v>57</v>
      </c>
      <c r="C819" s="81" t="s">
        <v>84</v>
      </c>
      <c r="D819" s="95" t="s">
        <v>5</v>
      </c>
      <c r="E819" s="82">
        <v>44140</v>
      </c>
      <c r="F819" s="81" t="s">
        <v>101</v>
      </c>
    </row>
    <row r="820" spans="1:6">
      <c r="A820" s="80">
        <v>817</v>
      </c>
      <c r="B820" s="81" t="s">
        <v>83</v>
      </c>
      <c r="C820" s="81" t="s">
        <v>54</v>
      </c>
      <c r="D820" s="95" t="s">
        <v>5</v>
      </c>
      <c r="E820" s="82">
        <v>44140</v>
      </c>
      <c r="F820" s="81" t="s">
        <v>101</v>
      </c>
    </row>
    <row r="821" spans="1:6">
      <c r="A821" s="80">
        <v>818</v>
      </c>
      <c r="B821" s="81" t="s">
        <v>83</v>
      </c>
      <c r="C821" s="81" t="s">
        <v>54</v>
      </c>
      <c r="D821" s="95" t="s">
        <v>5</v>
      </c>
      <c r="E821" s="82">
        <v>44140</v>
      </c>
      <c r="F821" s="81" t="s">
        <v>101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101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101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101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101</v>
      </c>
    </row>
    <row r="826" spans="1:6">
      <c r="A826" s="80">
        <v>823</v>
      </c>
      <c r="B826" s="81" t="s">
        <v>58</v>
      </c>
      <c r="C826" s="81" t="s">
        <v>54</v>
      </c>
      <c r="D826" s="95" t="s">
        <v>91</v>
      </c>
      <c r="E826" s="82">
        <v>44141</v>
      </c>
      <c r="F826" s="81" t="s">
        <v>101</v>
      </c>
    </row>
    <row r="827" spans="1:6">
      <c r="A827" s="80">
        <v>824</v>
      </c>
      <c r="B827" s="81" t="s">
        <v>56</v>
      </c>
      <c r="C827" s="81" t="s">
        <v>54</v>
      </c>
      <c r="D827" s="95" t="s">
        <v>95</v>
      </c>
      <c r="E827" s="82">
        <v>44141</v>
      </c>
      <c r="F827" s="81" t="s">
        <v>101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104</v>
      </c>
      <c r="E828" s="82">
        <v>44141</v>
      </c>
      <c r="F828" s="81" t="s">
        <v>101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101</v>
      </c>
    </row>
    <row r="830" spans="1:6">
      <c r="A830" s="80">
        <v>827</v>
      </c>
      <c r="B830" s="81" t="s">
        <v>103</v>
      </c>
      <c r="C830" s="81" t="s">
        <v>54</v>
      </c>
      <c r="D830" s="95" t="s">
        <v>5</v>
      </c>
      <c r="E830" s="82">
        <v>44140</v>
      </c>
      <c r="F830" s="81" t="s">
        <v>101</v>
      </c>
    </row>
    <row r="831" spans="1:6">
      <c r="A831" s="80">
        <v>828</v>
      </c>
      <c r="B831" s="81" t="s">
        <v>80</v>
      </c>
      <c r="C831" s="81" t="s">
        <v>54</v>
      </c>
      <c r="D831" s="95" t="s">
        <v>5</v>
      </c>
      <c r="E831" s="82">
        <v>44140</v>
      </c>
      <c r="F831" s="81" t="s">
        <v>101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101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101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101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101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101</v>
      </c>
    </row>
    <row r="837" spans="1:6">
      <c r="A837" s="80">
        <v>834</v>
      </c>
      <c r="B837" s="81" t="s">
        <v>59</v>
      </c>
      <c r="C837" s="81" t="s">
        <v>84</v>
      </c>
      <c r="D837" s="95" t="s">
        <v>5</v>
      </c>
      <c r="E837" s="82">
        <v>44141</v>
      </c>
      <c r="F837" s="81" t="s">
        <v>101</v>
      </c>
    </row>
    <row r="838" spans="1:6">
      <c r="A838" s="80">
        <v>835</v>
      </c>
      <c r="B838" s="81" t="s">
        <v>59</v>
      </c>
      <c r="C838" s="81" t="s">
        <v>84</v>
      </c>
      <c r="D838" s="95" t="s">
        <v>5</v>
      </c>
      <c r="E838" s="82">
        <v>44141</v>
      </c>
      <c r="F838" s="81" t="s">
        <v>101</v>
      </c>
    </row>
    <row r="839" spans="1:6">
      <c r="A839" s="80">
        <v>836</v>
      </c>
      <c r="B839" s="81" t="s">
        <v>56</v>
      </c>
      <c r="C839" s="81" t="s">
        <v>54</v>
      </c>
      <c r="D839" s="95" t="s">
        <v>95</v>
      </c>
      <c r="E839" s="82">
        <v>44142</v>
      </c>
      <c r="F839" s="81" t="s">
        <v>101</v>
      </c>
    </row>
    <row r="840" spans="1:6">
      <c r="A840" s="80">
        <v>837</v>
      </c>
      <c r="B840" s="81" t="s">
        <v>56</v>
      </c>
      <c r="C840" s="81" t="s">
        <v>54</v>
      </c>
      <c r="D840" s="95" t="s">
        <v>95</v>
      </c>
      <c r="E840" s="82">
        <v>44142</v>
      </c>
      <c r="F840" s="81" t="s">
        <v>101</v>
      </c>
    </row>
    <row r="841" spans="1:6">
      <c r="A841" s="80">
        <v>838</v>
      </c>
      <c r="B841" s="81" t="s">
        <v>57</v>
      </c>
      <c r="C841" s="81" t="s">
        <v>54</v>
      </c>
      <c r="D841" s="95" t="s">
        <v>91</v>
      </c>
      <c r="E841" s="82">
        <v>44142</v>
      </c>
      <c r="F841" s="81" t="s">
        <v>101</v>
      </c>
    </row>
    <row r="842" spans="1:6">
      <c r="A842" s="80">
        <v>839</v>
      </c>
      <c r="B842" s="81" t="s">
        <v>53</v>
      </c>
      <c r="C842" s="81" t="s">
        <v>84</v>
      </c>
      <c r="D842" s="95" t="s">
        <v>5</v>
      </c>
      <c r="E842" s="82">
        <v>44142</v>
      </c>
      <c r="F842" s="81" t="s">
        <v>101</v>
      </c>
    </row>
    <row r="843" spans="1:6">
      <c r="A843" s="80">
        <v>840</v>
      </c>
      <c r="B843" s="81" t="s">
        <v>59</v>
      </c>
      <c r="C843" s="81" t="s">
        <v>84</v>
      </c>
      <c r="D843" s="95" t="s">
        <v>5</v>
      </c>
      <c r="E843" s="82">
        <v>44142</v>
      </c>
      <c r="F843" s="81" t="s">
        <v>101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101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101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101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101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101</v>
      </c>
    </row>
    <row r="849" spans="1:6">
      <c r="A849" s="80">
        <v>846</v>
      </c>
      <c r="B849" s="81" t="s">
        <v>59</v>
      </c>
      <c r="C849" s="81" t="s">
        <v>84</v>
      </c>
      <c r="D849" s="95" t="s">
        <v>5</v>
      </c>
      <c r="E849" s="82">
        <v>44142</v>
      </c>
      <c r="F849" s="81" t="s">
        <v>101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101</v>
      </c>
    </row>
    <row r="851" spans="1:6">
      <c r="A851" s="80">
        <v>848</v>
      </c>
      <c r="B851" s="81" t="s">
        <v>59</v>
      </c>
      <c r="C851" s="81" t="s">
        <v>84</v>
      </c>
      <c r="D851" s="95" t="s">
        <v>5</v>
      </c>
      <c r="E851" s="82">
        <v>44142</v>
      </c>
      <c r="F851" s="81" t="s">
        <v>101</v>
      </c>
    </row>
    <row r="852" spans="1:6">
      <c r="A852" s="80">
        <v>849</v>
      </c>
      <c r="B852" s="81" t="s">
        <v>58</v>
      </c>
      <c r="C852" s="81" t="s">
        <v>84</v>
      </c>
      <c r="D852" s="95" t="s">
        <v>5</v>
      </c>
      <c r="E852" s="82">
        <v>44142</v>
      </c>
      <c r="F852" s="81" t="s">
        <v>101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101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101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101</v>
      </c>
    </row>
    <row r="856" spans="1:6">
      <c r="A856" s="80">
        <v>853</v>
      </c>
      <c r="B856" s="81" t="s">
        <v>59</v>
      </c>
      <c r="C856" s="81" t="s">
        <v>84</v>
      </c>
      <c r="D856" s="95" t="s">
        <v>5</v>
      </c>
      <c r="E856" s="82">
        <v>44142</v>
      </c>
      <c r="F856" s="81" t="s">
        <v>101</v>
      </c>
    </row>
    <row r="857" spans="1:6">
      <c r="A857" s="80">
        <v>854</v>
      </c>
      <c r="B857" s="81" t="s">
        <v>57</v>
      </c>
      <c r="C857" s="81" t="s">
        <v>54</v>
      </c>
      <c r="D857" s="95" t="s">
        <v>91</v>
      </c>
      <c r="E857" s="82">
        <v>44142</v>
      </c>
      <c r="F857" s="81" t="s">
        <v>101</v>
      </c>
    </row>
    <row r="858" spans="1:6">
      <c r="A858" s="80">
        <v>855</v>
      </c>
      <c r="B858" s="81" t="s">
        <v>57</v>
      </c>
      <c r="C858" s="81" t="s">
        <v>54</v>
      </c>
      <c r="D858" s="95" t="s">
        <v>91</v>
      </c>
      <c r="E858" s="82">
        <v>44142</v>
      </c>
      <c r="F858" s="81" t="s">
        <v>101</v>
      </c>
    </row>
    <row r="859" spans="1:6">
      <c r="A859" s="80">
        <v>856</v>
      </c>
      <c r="B859" s="81" t="s">
        <v>57</v>
      </c>
      <c r="C859" s="81" t="s">
        <v>54</v>
      </c>
      <c r="D859" s="95" t="s">
        <v>91</v>
      </c>
      <c r="E859" s="82">
        <v>44143</v>
      </c>
      <c r="F859" s="81" t="s">
        <v>101</v>
      </c>
    </row>
    <row r="860" spans="1:6">
      <c r="A860" s="80">
        <v>857</v>
      </c>
      <c r="B860" s="81" t="s">
        <v>57</v>
      </c>
      <c r="C860" s="81" t="s">
        <v>54</v>
      </c>
      <c r="D860" s="95" t="s">
        <v>91</v>
      </c>
      <c r="E860" s="82">
        <v>44142</v>
      </c>
      <c r="F860" s="81" t="s">
        <v>101</v>
      </c>
    </row>
    <row r="861" spans="1:6">
      <c r="A861" s="80">
        <v>858</v>
      </c>
      <c r="B861" s="81" t="s">
        <v>56</v>
      </c>
      <c r="C861" s="81" t="s">
        <v>54</v>
      </c>
      <c r="D861" s="95" t="s">
        <v>95</v>
      </c>
      <c r="E861" s="82">
        <v>44143</v>
      </c>
      <c r="F861" s="81" t="s">
        <v>101</v>
      </c>
    </row>
    <row r="862" spans="1:6">
      <c r="A862" s="80">
        <v>859</v>
      </c>
      <c r="B862" s="81" t="s">
        <v>58</v>
      </c>
      <c r="C862" s="81" t="s">
        <v>84</v>
      </c>
      <c r="D862" s="95" t="s">
        <v>5</v>
      </c>
      <c r="E862" s="82">
        <v>44142</v>
      </c>
      <c r="F862" s="81" t="s">
        <v>101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101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101</v>
      </c>
    </row>
    <row r="865" spans="1:6">
      <c r="A865" s="80">
        <v>862</v>
      </c>
      <c r="B865" s="81" t="s">
        <v>103</v>
      </c>
      <c r="C865" s="81" t="s">
        <v>84</v>
      </c>
      <c r="D865" s="95" t="s">
        <v>5</v>
      </c>
      <c r="E865" s="82">
        <v>44142</v>
      </c>
      <c r="F865" s="81" t="s">
        <v>101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101</v>
      </c>
    </row>
    <row r="867" spans="1:6">
      <c r="A867" s="80">
        <v>864</v>
      </c>
      <c r="B867" s="81" t="s">
        <v>83</v>
      </c>
      <c r="C867" s="81" t="s">
        <v>84</v>
      </c>
      <c r="D867" s="95" t="s">
        <v>5</v>
      </c>
      <c r="E867" s="82">
        <v>44143</v>
      </c>
      <c r="F867" s="81" t="s">
        <v>101</v>
      </c>
    </row>
    <row r="868" spans="1:6">
      <c r="A868" s="80">
        <v>865</v>
      </c>
      <c r="B868" s="81" t="s">
        <v>57</v>
      </c>
      <c r="C868" s="81" t="s">
        <v>84</v>
      </c>
      <c r="D868" s="95" t="s">
        <v>5</v>
      </c>
      <c r="E868" s="82">
        <v>44143</v>
      </c>
      <c r="F868" s="81" t="s">
        <v>101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101</v>
      </c>
    </row>
    <row r="870" spans="1:6">
      <c r="A870" s="80">
        <v>867</v>
      </c>
      <c r="B870" s="81" t="s">
        <v>59</v>
      </c>
      <c r="C870" s="81" t="s">
        <v>84</v>
      </c>
      <c r="D870" s="95" t="s">
        <v>91</v>
      </c>
      <c r="E870" s="82">
        <v>44143</v>
      </c>
      <c r="F870" s="81" t="s">
        <v>101</v>
      </c>
    </row>
    <row r="871" spans="1:6">
      <c r="A871" s="80">
        <v>868</v>
      </c>
      <c r="B871" s="81" t="s">
        <v>58</v>
      </c>
      <c r="C871" s="81" t="s">
        <v>84</v>
      </c>
      <c r="D871" s="95" t="s">
        <v>92</v>
      </c>
      <c r="E871" s="82">
        <v>44144</v>
      </c>
      <c r="F871" s="81" t="s">
        <v>101</v>
      </c>
    </row>
    <row r="872" spans="1:6">
      <c r="A872" s="80">
        <v>869</v>
      </c>
      <c r="B872" s="81" t="s">
        <v>77</v>
      </c>
      <c r="C872" s="81" t="s">
        <v>54</v>
      </c>
      <c r="D872" s="95" t="s">
        <v>92</v>
      </c>
      <c r="E872" s="82">
        <v>44144</v>
      </c>
      <c r="F872" s="81" t="s">
        <v>101</v>
      </c>
    </row>
    <row r="873" spans="1:6">
      <c r="A873" s="80">
        <v>870</v>
      </c>
      <c r="B873" s="81" t="s">
        <v>57</v>
      </c>
      <c r="C873" s="81" t="s">
        <v>84</v>
      </c>
      <c r="D873" s="95" t="s">
        <v>5</v>
      </c>
      <c r="E873" s="82">
        <v>44144</v>
      </c>
      <c r="F873" s="81" t="s">
        <v>101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101</v>
      </c>
    </row>
    <row r="875" spans="1:6">
      <c r="A875" s="80">
        <v>872</v>
      </c>
      <c r="B875" s="81" t="s">
        <v>83</v>
      </c>
      <c r="C875" s="81" t="s">
        <v>54</v>
      </c>
      <c r="D875" s="95" t="s">
        <v>5</v>
      </c>
      <c r="E875" s="82">
        <v>44144</v>
      </c>
      <c r="F875" s="81" t="s">
        <v>101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101</v>
      </c>
    </row>
    <row r="877" spans="1:6">
      <c r="A877" s="80">
        <v>874</v>
      </c>
      <c r="B877" s="81" t="s">
        <v>53</v>
      </c>
      <c r="C877" s="81" t="s">
        <v>54</v>
      </c>
      <c r="D877" s="95" t="s">
        <v>91</v>
      </c>
      <c r="E877" s="82">
        <v>44144</v>
      </c>
      <c r="F877" s="81" t="s">
        <v>101</v>
      </c>
    </row>
    <row r="878" spans="1:6">
      <c r="A878" s="80">
        <v>875</v>
      </c>
      <c r="B878" s="81" t="s">
        <v>58</v>
      </c>
      <c r="C878" s="81" t="s">
        <v>54</v>
      </c>
      <c r="D878" s="95" t="s">
        <v>91</v>
      </c>
      <c r="E878" s="82">
        <v>44145</v>
      </c>
      <c r="F878" s="81" t="s">
        <v>101</v>
      </c>
    </row>
    <row r="879" spans="1:6">
      <c r="A879" s="80">
        <v>876</v>
      </c>
      <c r="B879" s="81" t="s">
        <v>57</v>
      </c>
      <c r="C879" s="81" t="s">
        <v>54</v>
      </c>
      <c r="D879" s="95" t="s">
        <v>91</v>
      </c>
      <c r="E879" s="82">
        <v>44145</v>
      </c>
      <c r="F879" s="81" t="s">
        <v>101</v>
      </c>
    </row>
    <row r="880" spans="1:6">
      <c r="A880" s="80">
        <v>877</v>
      </c>
      <c r="B880" s="81" t="s">
        <v>57</v>
      </c>
      <c r="C880" s="81" t="s">
        <v>84</v>
      </c>
      <c r="D880" s="95" t="s">
        <v>91</v>
      </c>
      <c r="E880" s="82">
        <v>44145</v>
      </c>
      <c r="F880" s="81" t="s">
        <v>101</v>
      </c>
    </row>
    <row r="881" spans="1:6">
      <c r="A881" s="80">
        <v>878</v>
      </c>
      <c r="B881" s="81" t="s">
        <v>57</v>
      </c>
      <c r="C881" s="81" t="s">
        <v>54</v>
      </c>
      <c r="D881" s="95" t="s">
        <v>92</v>
      </c>
      <c r="E881" s="82">
        <v>44145</v>
      </c>
      <c r="F881" s="81" t="s">
        <v>101</v>
      </c>
    </row>
    <row r="882" spans="1:6">
      <c r="A882" s="80">
        <v>879</v>
      </c>
      <c r="B882" s="81" t="s">
        <v>77</v>
      </c>
      <c r="C882" s="81" t="s">
        <v>84</v>
      </c>
      <c r="D882" s="95" t="s">
        <v>92</v>
      </c>
      <c r="E882" s="82">
        <v>44145</v>
      </c>
      <c r="F882" s="81" t="s">
        <v>101</v>
      </c>
    </row>
    <row r="883" spans="1:6">
      <c r="A883" s="80">
        <v>880</v>
      </c>
      <c r="B883" s="81" t="s">
        <v>56</v>
      </c>
      <c r="C883" s="81" t="s">
        <v>54</v>
      </c>
      <c r="D883" s="95" t="s">
        <v>95</v>
      </c>
      <c r="E883" s="82">
        <v>44145</v>
      </c>
      <c r="F883" s="81" t="s">
        <v>101</v>
      </c>
    </row>
    <row r="884" spans="1:6">
      <c r="A884" s="80">
        <v>881</v>
      </c>
      <c r="B884" s="81" t="s">
        <v>56</v>
      </c>
      <c r="C884" s="81" t="s">
        <v>84</v>
      </c>
      <c r="D884" s="95" t="s">
        <v>95</v>
      </c>
      <c r="E884" s="82">
        <v>44145</v>
      </c>
      <c r="F884" s="81" t="s">
        <v>101</v>
      </c>
    </row>
    <row r="885" spans="1:6">
      <c r="A885" s="80">
        <v>882</v>
      </c>
      <c r="B885" s="81" t="s">
        <v>77</v>
      </c>
      <c r="C885" s="81" t="s">
        <v>54</v>
      </c>
      <c r="D885" s="95" t="s">
        <v>90</v>
      </c>
      <c r="E885" s="82">
        <v>44145</v>
      </c>
      <c r="F885" s="81" t="s">
        <v>101</v>
      </c>
    </row>
    <row r="886" spans="1:6">
      <c r="A886" s="80">
        <v>883</v>
      </c>
      <c r="B886" s="81" t="s">
        <v>80</v>
      </c>
      <c r="C886" s="81" t="s">
        <v>54</v>
      </c>
      <c r="D886" s="95" t="s">
        <v>5</v>
      </c>
      <c r="E886" s="82">
        <v>44144</v>
      </c>
      <c r="F886" s="81" t="s">
        <v>101</v>
      </c>
    </row>
    <row r="887" spans="1:6">
      <c r="A887" s="80">
        <v>884</v>
      </c>
      <c r="B887" s="81" t="s">
        <v>77</v>
      </c>
      <c r="C887" s="81" t="s">
        <v>84</v>
      </c>
      <c r="D887" s="95" t="s">
        <v>5</v>
      </c>
      <c r="E887" s="82">
        <v>44144</v>
      </c>
      <c r="F887" s="81" t="s">
        <v>101</v>
      </c>
    </row>
    <row r="888" spans="1:6">
      <c r="A888" s="80">
        <v>885</v>
      </c>
      <c r="B888" s="81" t="s">
        <v>83</v>
      </c>
      <c r="C888" s="81" t="s">
        <v>84</v>
      </c>
      <c r="D888" s="95" t="s">
        <v>5</v>
      </c>
      <c r="E888" s="82">
        <v>44144</v>
      </c>
      <c r="F888" s="81" t="s">
        <v>101</v>
      </c>
    </row>
    <row r="889" spans="1:6">
      <c r="A889" s="80">
        <v>886</v>
      </c>
      <c r="B889" s="81" t="s">
        <v>53</v>
      </c>
      <c r="C889" s="81" t="s">
        <v>84</v>
      </c>
      <c r="D889" s="95" t="s">
        <v>5</v>
      </c>
      <c r="E889" s="82">
        <v>44144</v>
      </c>
      <c r="F889" s="81" t="s">
        <v>101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101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101</v>
      </c>
    </row>
    <row r="892" spans="1:6">
      <c r="A892" s="80">
        <v>889</v>
      </c>
      <c r="B892" s="81" t="s">
        <v>80</v>
      </c>
      <c r="C892" s="81" t="s">
        <v>84</v>
      </c>
      <c r="D892" s="95" t="s">
        <v>5</v>
      </c>
      <c r="E892" s="82">
        <v>44145</v>
      </c>
      <c r="F892" s="81" t="s">
        <v>101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101</v>
      </c>
    </row>
    <row r="894" spans="1:6">
      <c r="A894" s="80">
        <v>891</v>
      </c>
      <c r="B894" s="81" t="s">
        <v>53</v>
      </c>
      <c r="C894" s="81" t="s">
        <v>84</v>
      </c>
      <c r="D894" s="95" t="s">
        <v>5</v>
      </c>
      <c r="E894" s="82">
        <v>44145</v>
      </c>
      <c r="F894" s="81" t="s">
        <v>101</v>
      </c>
    </row>
    <row r="895" spans="1:6">
      <c r="A895" s="80">
        <v>892</v>
      </c>
      <c r="B895" s="81" t="s">
        <v>53</v>
      </c>
      <c r="C895" s="81" t="s">
        <v>84</v>
      </c>
      <c r="D895" s="95" t="s">
        <v>5</v>
      </c>
      <c r="E895" s="82">
        <v>44145</v>
      </c>
      <c r="F895" s="81" t="s">
        <v>101</v>
      </c>
    </row>
    <row r="896" spans="1:6" ht="11.25" customHeight="1">
      <c r="A896" s="80">
        <v>893</v>
      </c>
      <c r="B896" s="81" t="s">
        <v>59</v>
      </c>
      <c r="C896" s="81" t="s">
        <v>84</v>
      </c>
      <c r="D896" s="95" t="s">
        <v>5</v>
      </c>
      <c r="E896" s="82">
        <v>44145</v>
      </c>
      <c r="F896" s="81" t="s">
        <v>101</v>
      </c>
    </row>
    <row r="897" spans="1:6">
      <c r="A897" s="80">
        <v>894</v>
      </c>
      <c r="B897" s="81" t="s">
        <v>59</v>
      </c>
      <c r="C897" s="81" t="s">
        <v>54</v>
      </c>
      <c r="D897" s="95" t="s">
        <v>91</v>
      </c>
      <c r="E897" s="82">
        <v>44145</v>
      </c>
      <c r="F897" s="81" t="s">
        <v>101</v>
      </c>
    </row>
    <row r="898" spans="1:6">
      <c r="A898" s="80">
        <v>895</v>
      </c>
      <c r="B898" s="81" t="s">
        <v>83</v>
      </c>
      <c r="C898" s="81" t="s">
        <v>84</v>
      </c>
      <c r="D898" s="95" t="s">
        <v>91</v>
      </c>
      <c r="E898" s="82">
        <v>44146</v>
      </c>
      <c r="F898" s="81" t="s">
        <v>101</v>
      </c>
    </row>
    <row r="899" spans="1:6">
      <c r="A899" s="80">
        <v>896</v>
      </c>
      <c r="B899" s="81" t="s">
        <v>59</v>
      </c>
      <c r="C899" s="81" t="s">
        <v>84</v>
      </c>
      <c r="D899" s="95" t="s">
        <v>91</v>
      </c>
      <c r="E899" s="82">
        <v>44146</v>
      </c>
      <c r="F899" s="81" t="s">
        <v>101</v>
      </c>
    </row>
    <row r="900" spans="1:6">
      <c r="A900" s="80">
        <v>897</v>
      </c>
      <c r="B900" s="81" t="s">
        <v>57</v>
      </c>
      <c r="C900" s="81" t="s">
        <v>84</v>
      </c>
      <c r="D900" s="95" t="s">
        <v>91</v>
      </c>
      <c r="E900" s="82">
        <v>44146</v>
      </c>
      <c r="F900" s="81" t="s">
        <v>101</v>
      </c>
    </row>
    <row r="901" spans="1:6">
      <c r="A901" s="80">
        <v>898</v>
      </c>
      <c r="B901" s="81" t="s">
        <v>59</v>
      </c>
      <c r="C901" s="81" t="s">
        <v>54</v>
      </c>
      <c r="D901" s="95" t="s">
        <v>91</v>
      </c>
      <c r="E901" s="82">
        <v>44146</v>
      </c>
      <c r="F901" s="81" t="s">
        <v>101</v>
      </c>
    </row>
    <row r="902" spans="1:6">
      <c r="A902" s="80">
        <v>899</v>
      </c>
      <c r="B902" s="81" t="s">
        <v>58</v>
      </c>
      <c r="C902" s="81" t="s">
        <v>54</v>
      </c>
      <c r="D902" s="95" t="s">
        <v>91</v>
      </c>
      <c r="E902" s="82">
        <v>44146</v>
      </c>
      <c r="F902" s="81" t="s">
        <v>101</v>
      </c>
    </row>
    <row r="903" spans="1:6">
      <c r="A903" s="80">
        <v>900</v>
      </c>
      <c r="B903" s="81" t="s">
        <v>83</v>
      </c>
      <c r="C903" s="81" t="s">
        <v>84</v>
      </c>
      <c r="D903" s="95" t="s">
        <v>91</v>
      </c>
      <c r="E903" s="82">
        <v>44146</v>
      </c>
      <c r="F903" s="81" t="s">
        <v>101</v>
      </c>
    </row>
    <row r="904" spans="1:6">
      <c r="A904" s="80">
        <v>901</v>
      </c>
      <c r="B904" s="81" t="s">
        <v>83</v>
      </c>
      <c r="C904" s="81" t="s">
        <v>84</v>
      </c>
      <c r="D904" s="95" t="s">
        <v>91</v>
      </c>
      <c r="E904" s="82">
        <v>44146</v>
      </c>
      <c r="F904" s="81" t="s">
        <v>101</v>
      </c>
    </row>
    <row r="905" spans="1:6">
      <c r="A905" s="80">
        <v>902</v>
      </c>
      <c r="B905" s="81" t="s">
        <v>59</v>
      </c>
      <c r="C905" s="81" t="s">
        <v>54</v>
      </c>
      <c r="D905" s="95" t="s">
        <v>91</v>
      </c>
      <c r="E905" s="82">
        <v>44146</v>
      </c>
      <c r="F905" s="81" t="s">
        <v>101</v>
      </c>
    </row>
    <row r="906" spans="1:6">
      <c r="A906" s="80">
        <v>903</v>
      </c>
      <c r="B906" s="81" t="s">
        <v>57</v>
      </c>
      <c r="C906" s="81" t="s">
        <v>54</v>
      </c>
      <c r="D906" s="95" t="s">
        <v>91</v>
      </c>
      <c r="E906" s="82">
        <v>44146</v>
      </c>
      <c r="F906" s="81" t="s">
        <v>101</v>
      </c>
    </row>
    <row r="907" spans="1:6">
      <c r="A907" s="80">
        <v>904</v>
      </c>
      <c r="B907" s="81" t="s">
        <v>59</v>
      </c>
      <c r="C907" s="81" t="s">
        <v>54</v>
      </c>
      <c r="D907" s="95" t="s">
        <v>91</v>
      </c>
      <c r="E907" s="82">
        <v>44146</v>
      </c>
      <c r="F907" s="81" t="s">
        <v>101</v>
      </c>
    </row>
    <row r="908" spans="1:6">
      <c r="A908" s="80">
        <v>905</v>
      </c>
      <c r="B908" s="81" t="s">
        <v>56</v>
      </c>
      <c r="C908" s="81" t="s">
        <v>84</v>
      </c>
      <c r="D908" s="95" t="s">
        <v>92</v>
      </c>
      <c r="E908" s="82">
        <v>44146</v>
      </c>
      <c r="F908" s="81" t="s">
        <v>101</v>
      </c>
    </row>
    <row r="909" spans="1:6">
      <c r="A909" s="80">
        <v>906</v>
      </c>
      <c r="B909" s="81" t="s">
        <v>103</v>
      </c>
      <c r="C909" s="81" t="s">
        <v>84</v>
      </c>
      <c r="D909" s="95" t="s">
        <v>5</v>
      </c>
      <c r="E909" s="82">
        <v>44146</v>
      </c>
      <c r="F909" s="81" t="s">
        <v>101</v>
      </c>
    </row>
    <row r="910" spans="1:6">
      <c r="A910" s="80">
        <v>907</v>
      </c>
      <c r="B910" s="81" t="s">
        <v>103</v>
      </c>
      <c r="C910" s="81" t="s">
        <v>84</v>
      </c>
      <c r="D910" s="95" t="s">
        <v>5</v>
      </c>
      <c r="E910" s="82">
        <v>44146</v>
      </c>
      <c r="F910" s="81" t="s">
        <v>101</v>
      </c>
    </row>
    <row r="911" spans="1:6">
      <c r="A911" s="80">
        <v>908</v>
      </c>
      <c r="B911" s="81" t="s">
        <v>103</v>
      </c>
      <c r="C911" s="81" t="s">
        <v>84</v>
      </c>
      <c r="D911" s="95" t="s">
        <v>5</v>
      </c>
      <c r="E911" s="82">
        <v>44146</v>
      </c>
      <c r="F911" s="81" t="s">
        <v>101</v>
      </c>
    </row>
    <row r="912" spans="1:6">
      <c r="A912" s="80">
        <v>909</v>
      </c>
      <c r="B912" s="81" t="s">
        <v>103</v>
      </c>
      <c r="C912" s="81" t="s">
        <v>54</v>
      </c>
      <c r="D912" s="95" t="s">
        <v>5</v>
      </c>
      <c r="E912" s="82">
        <v>44146</v>
      </c>
      <c r="F912" s="81" t="s">
        <v>101</v>
      </c>
    </row>
    <row r="913" spans="1:6">
      <c r="A913" s="80">
        <v>910</v>
      </c>
      <c r="B913" s="81" t="s">
        <v>103</v>
      </c>
      <c r="C913" s="81" t="s">
        <v>84</v>
      </c>
      <c r="D913" s="95" t="s">
        <v>5</v>
      </c>
      <c r="E913" s="82">
        <v>44146</v>
      </c>
      <c r="F913" s="81" t="s">
        <v>101</v>
      </c>
    </row>
    <row r="914" spans="1:6">
      <c r="A914" s="80">
        <v>911</v>
      </c>
      <c r="B914" s="81" t="s">
        <v>103</v>
      </c>
      <c r="C914" s="81" t="s">
        <v>84</v>
      </c>
      <c r="D914" s="95" t="s">
        <v>5</v>
      </c>
      <c r="E914" s="82">
        <v>44146</v>
      </c>
      <c r="F914" s="81" t="s">
        <v>101</v>
      </c>
    </row>
    <row r="915" spans="1:6">
      <c r="A915" s="80">
        <v>912</v>
      </c>
      <c r="B915" s="81" t="s">
        <v>103</v>
      </c>
      <c r="C915" s="81" t="s">
        <v>84</v>
      </c>
      <c r="D915" s="95" t="s">
        <v>5</v>
      </c>
      <c r="E915" s="82">
        <v>44146</v>
      </c>
      <c r="F915" s="81" t="s">
        <v>101</v>
      </c>
    </row>
    <row r="916" spans="1:6">
      <c r="A916" s="80">
        <v>913</v>
      </c>
      <c r="B916" s="81" t="s">
        <v>80</v>
      </c>
      <c r="C916" s="81" t="s">
        <v>84</v>
      </c>
      <c r="D916" s="95" t="s">
        <v>5</v>
      </c>
      <c r="E916" s="82">
        <v>44146</v>
      </c>
      <c r="F916" s="81" t="s">
        <v>101</v>
      </c>
    </row>
    <row r="917" spans="1:6">
      <c r="A917" s="80">
        <v>914</v>
      </c>
      <c r="B917" s="81" t="s">
        <v>80</v>
      </c>
      <c r="C917" s="81" t="s">
        <v>84</v>
      </c>
      <c r="D917" s="95" t="s">
        <v>5</v>
      </c>
      <c r="E917" s="82">
        <v>44146</v>
      </c>
      <c r="F917" s="81" t="s">
        <v>101</v>
      </c>
    </row>
    <row r="918" spans="1:6">
      <c r="A918" s="80">
        <v>915</v>
      </c>
      <c r="B918" s="81" t="s">
        <v>57</v>
      </c>
      <c r="C918" s="81" t="s">
        <v>84</v>
      </c>
      <c r="D918" s="95" t="s">
        <v>5</v>
      </c>
      <c r="E918" s="82">
        <v>44146</v>
      </c>
      <c r="F918" s="81" t="s">
        <v>101</v>
      </c>
    </row>
    <row r="919" spans="1:6">
      <c r="A919" s="80">
        <v>916</v>
      </c>
      <c r="B919" s="81" t="s">
        <v>59</v>
      </c>
      <c r="C919" s="81" t="s">
        <v>84</v>
      </c>
      <c r="D919" s="95" t="s">
        <v>5</v>
      </c>
      <c r="E919" s="82">
        <v>44146</v>
      </c>
      <c r="F919" s="81" t="s">
        <v>101</v>
      </c>
    </row>
    <row r="920" spans="1:6">
      <c r="A920" s="80">
        <v>917</v>
      </c>
      <c r="B920" s="81" t="s">
        <v>59</v>
      </c>
      <c r="C920" s="81" t="s">
        <v>84</v>
      </c>
      <c r="D920" s="95" t="s">
        <v>5</v>
      </c>
      <c r="E920" s="82">
        <v>44146</v>
      </c>
      <c r="F920" s="81" t="s">
        <v>101</v>
      </c>
    </row>
    <row r="921" spans="1:6">
      <c r="A921" s="80">
        <v>918</v>
      </c>
      <c r="B921" s="81" t="s">
        <v>59</v>
      </c>
      <c r="C921" s="81" t="s">
        <v>84</v>
      </c>
      <c r="D921" s="95" t="s">
        <v>5</v>
      </c>
      <c r="E921" s="82">
        <v>44146</v>
      </c>
      <c r="F921" s="81" t="s">
        <v>101</v>
      </c>
    </row>
    <row r="922" spans="1:6">
      <c r="A922" s="80">
        <v>919</v>
      </c>
      <c r="B922" s="81" t="s">
        <v>83</v>
      </c>
      <c r="C922" s="81" t="s">
        <v>84</v>
      </c>
      <c r="D922" s="95" t="s">
        <v>5</v>
      </c>
      <c r="E922" s="82">
        <v>44146</v>
      </c>
      <c r="F922" s="81" t="s">
        <v>101</v>
      </c>
    </row>
    <row r="923" spans="1:6">
      <c r="A923" s="80">
        <v>920</v>
      </c>
      <c r="B923" s="81" t="s">
        <v>83</v>
      </c>
      <c r="C923" s="81" t="s">
        <v>84</v>
      </c>
      <c r="D923" s="95" t="s">
        <v>5</v>
      </c>
      <c r="E923" s="82">
        <v>44146</v>
      </c>
      <c r="F923" s="81" t="s">
        <v>101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101</v>
      </c>
    </row>
    <row r="925" spans="1:6">
      <c r="A925" s="80">
        <v>922</v>
      </c>
      <c r="B925" s="81" t="s">
        <v>57</v>
      </c>
      <c r="C925" s="81" t="s">
        <v>84</v>
      </c>
      <c r="D925" s="95" t="s">
        <v>5</v>
      </c>
      <c r="E925" s="82">
        <v>44144</v>
      </c>
      <c r="F925" s="81" t="s">
        <v>101</v>
      </c>
    </row>
    <row r="926" spans="1:6">
      <c r="A926" s="80">
        <v>923</v>
      </c>
      <c r="B926" s="81" t="s">
        <v>53</v>
      </c>
      <c r="C926" s="81" t="s">
        <v>84</v>
      </c>
      <c r="D926" s="95" t="s">
        <v>5</v>
      </c>
      <c r="E926" s="82">
        <v>44145</v>
      </c>
      <c r="F926" s="81" t="s">
        <v>101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101</v>
      </c>
    </row>
    <row r="928" spans="1:6">
      <c r="A928" s="80">
        <v>925</v>
      </c>
      <c r="B928" s="81" t="s">
        <v>56</v>
      </c>
      <c r="C928" s="81" t="s">
        <v>84</v>
      </c>
      <c r="D928" s="95" t="s">
        <v>5</v>
      </c>
      <c r="E928" s="82">
        <v>44146</v>
      </c>
      <c r="F928" s="81" t="s">
        <v>101</v>
      </c>
    </row>
    <row r="929" spans="1:6">
      <c r="A929" s="80">
        <v>926</v>
      </c>
      <c r="B929" s="81" t="s">
        <v>58</v>
      </c>
      <c r="C929" s="81" t="s">
        <v>84</v>
      </c>
      <c r="D929" s="95" t="s">
        <v>5</v>
      </c>
      <c r="E929" s="82">
        <v>44146</v>
      </c>
      <c r="F929" s="81" t="s">
        <v>101</v>
      </c>
    </row>
    <row r="930" spans="1:6">
      <c r="A930" s="80">
        <v>927</v>
      </c>
      <c r="B930" s="81" t="s">
        <v>53</v>
      </c>
      <c r="C930" s="81" t="s">
        <v>84</v>
      </c>
      <c r="D930" s="95" t="s">
        <v>90</v>
      </c>
      <c r="E930" s="82">
        <v>44147</v>
      </c>
      <c r="F930" s="81" t="s">
        <v>101</v>
      </c>
    </row>
    <row r="931" spans="1:6">
      <c r="A931" s="80">
        <v>928</v>
      </c>
      <c r="B931" s="81" t="s">
        <v>59</v>
      </c>
      <c r="C931" s="81" t="s">
        <v>54</v>
      </c>
      <c r="D931" s="95" t="s">
        <v>91</v>
      </c>
      <c r="E931" s="82">
        <v>44147</v>
      </c>
      <c r="F931" s="81" t="s">
        <v>101</v>
      </c>
    </row>
    <row r="932" spans="1:6">
      <c r="A932" s="80">
        <v>929</v>
      </c>
      <c r="B932" s="81" t="s">
        <v>59</v>
      </c>
      <c r="C932" s="81" t="s">
        <v>84</v>
      </c>
      <c r="D932" s="95" t="s">
        <v>91</v>
      </c>
      <c r="E932" s="82">
        <v>44147</v>
      </c>
      <c r="F932" s="81" t="s">
        <v>101</v>
      </c>
    </row>
    <row r="933" spans="1:6">
      <c r="A933" s="80">
        <v>930</v>
      </c>
      <c r="B933" s="81" t="s">
        <v>56</v>
      </c>
      <c r="C933" s="81" t="s">
        <v>84</v>
      </c>
      <c r="D933" s="95" t="s">
        <v>92</v>
      </c>
      <c r="E933" s="82">
        <v>44147</v>
      </c>
      <c r="F933" s="81" t="s">
        <v>101</v>
      </c>
    </row>
    <row r="934" spans="1:6">
      <c r="A934" s="80">
        <v>931</v>
      </c>
      <c r="B934" s="81" t="s">
        <v>56</v>
      </c>
      <c r="C934" s="81" t="s">
        <v>84</v>
      </c>
      <c r="D934" s="95" t="s">
        <v>95</v>
      </c>
      <c r="E934" s="82">
        <v>44147</v>
      </c>
      <c r="F934" s="81" t="s">
        <v>101</v>
      </c>
    </row>
    <row r="935" spans="1:6">
      <c r="A935" s="80">
        <v>932</v>
      </c>
      <c r="B935" s="81" t="s">
        <v>56</v>
      </c>
      <c r="C935" s="81" t="s">
        <v>84</v>
      </c>
      <c r="D935" s="95" t="s">
        <v>95</v>
      </c>
      <c r="E935" s="82">
        <v>44147</v>
      </c>
      <c r="F935" s="81" t="s">
        <v>101</v>
      </c>
    </row>
    <row r="936" spans="1:6">
      <c r="A936" s="80">
        <v>933</v>
      </c>
      <c r="B936" s="81" t="s">
        <v>56</v>
      </c>
      <c r="C936" s="81" t="s">
        <v>84</v>
      </c>
      <c r="D936" s="95" t="s">
        <v>5</v>
      </c>
      <c r="E936" s="82">
        <v>44146</v>
      </c>
      <c r="F936" s="81" t="s">
        <v>101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101</v>
      </c>
    </row>
    <row r="938" spans="1:6">
      <c r="A938" s="80">
        <v>935</v>
      </c>
      <c r="B938" s="81" t="s">
        <v>58</v>
      </c>
      <c r="C938" s="81" t="s">
        <v>84</v>
      </c>
      <c r="D938" s="95" t="s">
        <v>5</v>
      </c>
      <c r="E938" s="82">
        <v>44146</v>
      </c>
      <c r="F938" s="81" t="s">
        <v>101</v>
      </c>
    </row>
    <row r="939" spans="1:6">
      <c r="A939" s="80">
        <v>936</v>
      </c>
      <c r="B939" s="81" t="s">
        <v>77</v>
      </c>
      <c r="C939" s="81" t="s">
        <v>84</v>
      </c>
      <c r="D939" s="95" t="s">
        <v>5</v>
      </c>
      <c r="E939" s="82">
        <v>44147</v>
      </c>
      <c r="F939" s="81" t="s">
        <v>101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101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101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101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101</v>
      </c>
    </row>
    <row r="944" spans="1:6">
      <c r="A944" s="80">
        <v>941</v>
      </c>
      <c r="B944" s="81" t="s">
        <v>83</v>
      </c>
      <c r="C944" s="81" t="s">
        <v>54</v>
      </c>
      <c r="D944" s="95" t="s">
        <v>5</v>
      </c>
      <c r="E944" s="82">
        <v>44147</v>
      </c>
      <c r="F944" s="81" t="s">
        <v>101</v>
      </c>
    </row>
    <row r="945" spans="1:6">
      <c r="A945" s="80">
        <v>942</v>
      </c>
      <c r="B945" s="81" t="s">
        <v>53</v>
      </c>
      <c r="C945" s="81" t="s">
        <v>84</v>
      </c>
      <c r="D945" s="95" t="s">
        <v>5</v>
      </c>
      <c r="E945" s="82">
        <v>44147</v>
      </c>
      <c r="F945" s="81" t="s">
        <v>101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101</v>
      </c>
    </row>
    <row r="947" spans="1:6">
      <c r="A947" s="80">
        <v>944</v>
      </c>
      <c r="B947" s="81" t="s">
        <v>103</v>
      </c>
      <c r="C947" s="81" t="s">
        <v>54</v>
      </c>
      <c r="D947" s="95" t="s">
        <v>5</v>
      </c>
      <c r="E947" s="82">
        <v>44146</v>
      </c>
      <c r="F947" s="81" t="s">
        <v>101</v>
      </c>
    </row>
    <row r="948" spans="1:6">
      <c r="A948" s="80">
        <v>945</v>
      </c>
      <c r="B948" s="81" t="s">
        <v>80</v>
      </c>
      <c r="C948" s="81" t="s">
        <v>84</v>
      </c>
      <c r="D948" s="95" t="s">
        <v>90</v>
      </c>
      <c r="E948" s="82">
        <v>44148</v>
      </c>
      <c r="F948" s="81" t="s">
        <v>101</v>
      </c>
    </row>
    <row r="949" spans="1:6">
      <c r="A949" s="80">
        <v>946</v>
      </c>
      <c r="B949" s="81" t="s">
        <v>53</v>
      </c>
      <c r="C949" s="81" t="s">
        <v>54</v>
      </c>
      <c r="D949" s="95" t="s">
        <v>91</v>
      </c>
      <c r="E949" s="82">
        <v>44148</v>
      </c>
      <c r="F949" s="81" t="s">
        <v>101</v>
      </c>
    </row>
    <row r="950" spans="1:6" ht="11.25" customHeight="1">
      <c r="A950" s="80">
        <v>947</v>
      </c>
      <c r="B950" s="81" t="s">
        <v>83</v>
      </c>
      <c r="C950" s="81" t="s">
        <v>84</v>
      </c>
      <c r="D950" s="95" t="s">
        <v>91</v>
      </c>
      <c r="E950" s="82">
        <v>44148</v>
      </c>
      <c r="F950" s="81" t="s">
        <v>101</v>
      </c>
    </row>
    <row r="951" spans="1:6">
      <c r="A951" s="80">
        <v>948</v>
      </c>
      <c r="B951" s="81" t="s">
        <v>83</v>
      </c>
      <c r="C951" s="81" t="s">
        <v>84</v>
      </c>
      <c r="D951" s="95" t="s">
        <v>91</v>
      </c>
      <c r="E951" s="82">
        <v>44148</v>
      </c>
      <c r="F951" s="81" t="s">
        <v>101</v>
      </c>
    </row>
    <row r="952" spans="1:6">
      <c r="A952" s="80">
        <v>949</v>
      </c>
      <c r="B952" s="81" t="s">
        <v>83</v>
      </c>
      <c r="C952" s="81" t="s">
        <v>54</v>
      </c>
      <c r="D952" s="95" t="s">
        <v>91</v>
      </c>
      <c r="E952" s="82">
        <v>44148</v>
      </c>
      <c r="F952" s="81" t="s">
        <v>101</v>
      </c>
    </row>
    <row r="953" spans="1:6">
      <c r="A953" s="80">
        <v>950</v>
      </c>
      <c r="B953" s="81" t="s">
        <v>83</v>
      </c>
      <c r="C953" s="81" t="s">
        <v>84</v>
      </c>
      <c r="D953" s="95" t="s">
        <v>91</v>
      </c>
      <c r="E953" s="82">
        <v>44148</v>
      </c>
      <c r="F953" s="81" t="s">
        <v>101</v>
      </c>
    </row>
    <row r="954" spans="1:6">
      <c r="A954" s="80">
        <v>951</v>
      </c>
      <c r="B954" s="81" t="s">
        <v>83</v>
      </c>
      <c r="C954" s="81" t="s">
        <v>54</v>
      </c>
      <c r="D954" s="95" t="s">
        <v>91</v>
      </c>
      <c r="E954" s="82">
        <v>44148</v>
      </c>
      <c r="F954" s="81" t="s">
        <v>101</v>
      </c>
    </row>
    <row r="955" spans="1:6">
      <c r="A955" s="80">
        <v>952</v>
      </c>
      <c r="B955" s="81" t="s">
        <v>83</v>
      </c>
      <c r="C955" s="81" t="s">
        <v>84</v>
      </c>
      <c r="D955" s="95" t="s">
        <v>91</v>
      </c>
      <c r="E955" s="82">
        <v>44148</v>
      </c>
      <c r="F955" s="81" t="s">
        <v>101</v>
      </c>
    </row>
    <row r="956" spans="1:6">
      <c r="A956" s="80">
        <v>953</v>
      </c>
      <c r="B956" s="81" t="s">
        <v>83</v>
      </c>
      <c r="C956" s="81" t="s">
        <v>54</v>
      </c>
      <c r="D956" s="95" t="s">
        <v>91</v>
      </c>
      <c r="E956" s="82">
        <v>44148</v>
      </c>
      <c r="F956" s="81" t="s">
        <v>101</v>
      </c>
    </row>
    <row r="957" spans="1:6">
      <c r="A957" s="80">
        <v>954</v>
      </c>
      <c r="B957" s="81" t="s">
        <v>56</v>
      </c>
      <c r="C957" s="81" t="s">
        <v>54</v>
      </c>
      <c r="D957" s="95" t="s">
        <v>95</v>
      </c>
      <c r="E957" s="82">
        <v>44148</v>
      </c>
      <c r="F957" s="81" t="s">
        <v>101</v>
      </c>
    </row>
    <row r="958" spans="1:6">
      <c r="A958" s="80">
        <v>955</v>
      </c>
      <c r="B958" s="81" t="s">
        <v>83</v>
      </c>
      <c r="C958" s="81" t="s">
        <v>54</v>
      </c>
      <c r="D958" s="95" t="s">
        <v>95</v>
      </c>
      <c r="E958" s="82">
        <v>44148</v>
      </c>
      <c r="F958" s="81" t="s">
        <v>101</v>
      </c>
    </row>
    <row r="959" spans="1:6">
      <c r="A959" s="80">
        <v>956</v>
      </c>
      <c r="B959" s="81" t="s">
        <v>57</v>
      </c>
      <c r="C959" s="81" t="s">
        <v>84</v>
      </c>
      <c r="D959" s="95" t="s">
        <v>95</v>
      </c>
      <c r="E959" s="82">
        <v>44148</v>
      </c>
      <c r="F959" s="81" t="s">
        <v>101</v>
      </c>
    </row>
    <row r="960" spans="1:6">
      <c r="A960" s="80">
        <v>957</v>
      </c>
      <c r="B960" s="81" t="s">
        <v>59</v>
      </c>
      <c r="C960" s="81" t="s">
        <v>84</v>
      </c>
      <c r="D960" s="95" t="s">
        <v>90</v>
      </c>
      <c r="E960" s="82">
        <v>44148</v>
      </c>
      <c r="F960" s="81" t="s">
        <v>101</v>
      </c>
    </row>
    <row r="961" spans="1:6">
      <c r="A961" s="80">
        <v>958</v>
      </c>
      <c r="B961" s="81" t="s">
        <v>80</v>
      </c>
      <c r="C961" s="81" t="s">
        <v>54</v>
      </c>
      <c r="D961" s="95" t="s">
        <v>5</v>
      </c>
      <c r="E961" s="82">
        <v>44147</v>
      </c>
      <c r="F961" s="81" t="s">
        <v>101</v>
      </c>
    </row>
    <row r="962" spans="1:6">
      <c r="A962" s="80">
        <v>959</v>
      </c>
      <c r="B962" s="81" t="s">
        <v>80</v>
      </c>
      <c r="C962" s="81" t="s">
        <v>84</v>
      </c>
      <c r="D962" s="95" t="s">
        <v>5</v>
      </c>
      <c r="E962" s="82">
        <v>44147</v>
      </c>
      <c r="F962" s="81" t="s">
        <v>101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101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101</v>
      </c>
    </row>
    <row r="965" spans="1:6">
      <c r="A965" s="80">
        <v>962</v>
      </c>
      <c r="B965" s="81" t="s">
        <v>58</v>
      </c>
      <c r="C965" s="81" t="s">
        <v>84</v>
      </c>
      <c r="D965" s="95" t="s">
        <v>5</v>
      </c>
      <c r="E965" s="82">
        <v>44147</v>
      </c>
      <c r="F965" s="81" t="s">
        <v>101</v>
      </c>
    </row>
    <row r="966" spans="1:6">
      <c r="A966" s="80">
        <v>963</v>
      </c>
      <c r="B966" s="81" t="s">
        <v>80</v>
      </c>
      <c r="C966" s="81" t="s">
        <v>84</v>
      </c>
      <c r="D966" s="95" t="s">
        <v>5</v>
      </c>
      <c r="E966" s="82">
        <v>44148</v>
      </c>
      <c r="F966" s="81" t="s">
        <v>101</v>
      </c>
    </row>
    <row r="967" spans="1:6">
      <c r="A967" s="80">
        <v>964</v>
      </c>
      <c r="B967" s="81" t="s">
        <v>56</v>
      </c>
      <c r="C967" s="81" t="s">
        <v>84</v>
      </c>
      <c r="D967" s="95" t="s">
        <v>5</v>
      </c>
      <c r="E967" s="82">
        <v>44148</v>
      </c>
      <c r="F967" s="81" t="s">
        <v>101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101</v>
      </c>
    </row>
    <row r="969" spans="1:6">
      <c r="A969" s="80">
        <v>966</v>
      </c>
      <c r="B969" s="81" t="s">
        <v>57</v>
      </c>
      <c r="C969" s="81" t="s">
        <v>84</v>
      </c>
      <c r="D969" s="95" t="s">
        <v>5</v>
      </c>
      <c r="E969" s="82">
        <v>44148</v>
      </c>
      <c r="F969" s="81" t="s">
        <v>101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101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101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101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101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101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101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101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101</v>
      </c>
    </row>
    <row r="978" spans="1:6">
      <c r="A978" s="80">
        <v>975</v>
      </c>
      <c r="B978" s="81" t="s">
        <v>59</v>
      </c>
      <c r="C978" s="81" t="s">
        <v>54</v>
      </c>
      <c r="D978" s="95" t="s">
        <v>90</v>
      </c>
      <c r="E978" s="82">
        <v>44149</v>
      </c>
      <c r="F978" s="81" t="s">
        <v>101</v>
      </c>
    </row>
    <row r="979" spans="1:6">
      <c r="A979" s="80">
        <v>976</v>
      </c>
      <c r="B979" s="81" t="s">
        <v>59</v>
      </c>
      <c r="C979" s="81" t="s">
        <v>54</v>
      </c>
      <c r="D979" s="95" t="s">
        <v>91</v>
      </c>
      <c r="E979" s="82">
        <v>44149</v>
      </c>
      <c r="F979" s="81" t="s">
        <v>101</v>
      </c>
    </row>
    <row r="980" spans="1:6">
      <c r="A980" s="80">
        <v>977</v>
      </c>
      <c r="B980" s="81" t="s">
        <v>58</v>
      </c>
      <c r="C980" s="81" t="s">
        <v>84</v>
      </c>
      <c r="D980" s="95" t="s">
        <v>5</v>
      </c>
      <c r="E980" s="82">
        <v>44148</v>
      </c>
      <c r="F980" s="81" t="s">
        <v>101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101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101</v>
      </c>
    </row>
    <row r="983" spans="1:6">
      <c r="A983" s="80">
        <v>980</v>
      </c>
      <c r="B983" s="81" t="s">
        <v>80</v>
      </c>
      <c r="C983" s="81" t="s">
        <v>54</v>
      </c>
      <c r="D983" s="95" t="s">
        <v>5</v>
      </c>
      <c r="E983" s="82">
        <v>44148</v>
      </c>
      <c r="F983" s="81" t="s">
        <v>101</v>
      </c>
    </row>
    <row r="984" spans="1:6">
      <c r="A984" s="80">
        <v>981</v>
      </c>
      <c r="B984" s="81" t="s">
        <v>56</v>
      </c>
      <c r="C984" s="81" t="s">
        <v>84</v>
      </c>
      <c r="D984" s="95" t="s">
        <v>5</v>
      </c>
      <c r="E984" s="82">
        <v>44149</v>
      </c>
      <c r="F984" s="81" t="s">
        <v>101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101</v>
      </c>
    </row>
    <row r="986" spans="1:6">
      <c r="A986" s="80">
        <v>983</v>
      </c>
      <c r="B986" s="81" t="s">
        <v>80</v>
      </c>
      <c r="C986" s="81" t="s">
        <v>54</v>
      </c>
      <c r="D986" s="95" t="s">
        <v>5</v>
      </c>
      <c r="E986" s="82">
        <v>44149</v>
      </c>
      <c r="F986" s="81" t="s">
        <v>101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101</v>
      </c>
    </row>
    <row r="988" spans="1:6">
      <c r="A988" s="80">
        <v>985</v>
      </c>
      <c r="B988" s="81" t="s">
        <v>79</v>
      </c>
      <c r="C988" s="81" t="s">
        <v>84</v>
      </c>
      <c r="D988" s="95" t="s">
        <v>91</v>
      </c>
      <c r="E988" s="82">
        <v>44149</v>
      </c>
      <c r="F988" s="81" t="s">
        <v>101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101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101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101</v>
      </c>
    </row>
    <row r="992" spans="1:6">
      <c r="A992" s="80">
        <v>989</v>
      </c>
      <c r="B992" s="81" t="s">
        <v>58</v>
      </c>
      <c r="C992" s="81" t="s">
        <v>84</v>
      </c>
      <c r="D992" s="95" t="s">
        <v>5</v>
      </c>
      <c r="E992" s="82">
        <v>44150</v>
      </c>
      <c r="F992" s="81" t="s">
        <v>101</v>
      </c>
    </row>
    <row r="993" spans="1:6">
      <c r="A993" s="80">
        <v>990</v>
      </c>
      <c r="B993" s="81" t="s">
        <v>57</v>
      </c>
      <c r="C993" s="81" t="s">
        <v>54</v>
      </c>
      <c r="D993" s="95" t="s">
        <v>91</v>
      </c>
      <c r="E993" s="82">
        <v>44150</v>
      </c>
      <c r="F993" s="81" t="s">
        <v>101</v>
      </c>
    </row>
    <row r="994" spans="1:6">
      <c r="A994" s="80">
        <v>991</v>
      </c>
      <c r="B994" s="81" t="s">
        <v>83</v>
      </c>
      <c r="C994" s="81" t="s">
        <v>84</v>
      </c>
      <c r="D994" s="95" t="s">
        <v>91</v>
      </c>
      <c r="E994" s="82">
        <v>44151</v>
      </c>
      <c r="F994" s="81" t="s">
        <v>101</v>
      </c>
    </row>
    <row r="995" spans="1:6">
      <c r="A995" s="80">
        <v>992</v>
      </c>
      <c r="B995" s="81" t="s">
        <v>58</v>
      </c>
      <c r="C995" s="81" t="s">
        <v>84</v>
      </c>
      <c r="D995" s="95" t="s">
        <v>5</v>
      </c>
      <c r="E995" s="82">
        <v>44151</v>
      </c>
      <c r="F995" s="81" t="s">
        <v>101</v>
      </c>
    </row>
    <row r="996" spans="1:6">
      <c r="A996" s="80">
        <v>993</v>
      </c>
      <c r="B996" s="81" t="s">
        <v>59</v>
      </c>
      <c r="C996" s="81" t="s">
        <v>84</v>
      </c>
      <c r="D996" s="95" t="s">
        <v>5</v>
      </c>
      <c r="E996" s="82">
        <v>44151</v>
      </c>
      <c r="F996" s="81" t="s">
        <v>101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101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101</v>
      </c>
    </row>
    <row r="999" spans="1:6">
      <c r="A999" s="80">
        <v>996</v>
      </c>
      <c r="B999" s="81" t="s">
        <v>58</v>
      </c>
      <c r="C999" s="81" t="s">
        <v>84</v>
      </c>
      <c r="D999" s="95" t="s">
        <v>5</v>
      </c>
      <c r="E999" s="82">
        <v>44151</v>
      </c>
      <c r="F999" s="81" t="s">
        <v>101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92</v>
      </c>
      <c r="E1000" s="82">
        <v>44151</v>
      </c>
      <c r="F1000" s="81" t="s">
        <v>101</v>
      </c>
    </row>
    <row r="1001" spans="1:6">
      <c r="A1001" s="80">
        <v>998</v>
      </c>
      <c r="B1001" s="81" t="s">
        <v>53</v>
      </c>
      <c r="C1001" s="81" t="s">
        <v>84</v>
      </c>
      <c r="D1001" s="95" t="s">
        <v>91</v>
      </c>
      <c r="E1001" s="82">
        <v>44152</v>
      </c>
      <c r="F1001" s="81" t="s">
        <v>101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91</v>
      </c>
      <c r="E1002" s="82">
        <v>44152</v>
      </c>
      <c r="F1002" s="81" t="s">
        <v>101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91</v>
      </c>
      <c r="E1003" s="82">
        <v>44152</v>
      </c>
      <c r="F1003" s="81" t="s">
        <v>101</v>
      </c>
    </row>
    <row r="1004" spans="1:6">
      <c r="A1004" s="80">
        <v>1001</v>
      </c>
      <c r="B1004" s="81" t="s">
        <v>83</v>
      </c>
      <c r="C1004" s="81" t="s">
        <v>84</v>
      </c>
      <c r="D1004" s="95" t="s">
        <v>91</v>
      </c>
      <c r="E1004" s="82">
        <v>44152</v>
      </c>
      <c r="F1004" s="81" t="s">
        <v>101</v>
      </c>
    </row>
    <row r="1005" spans="1:6">
      <c r="A1005" s="80">
        <v>1002</v>
      </c>
      <c r="B1005" s="81" t="s">
        <v>83</v>
      </c>
      <c r="C1005" s="81" t="s">
        <v>84</v>
      </c>
      <c r="D1005" s="95" t="s">
        <v>91</v>
      </c>
      <c r="E1005" s="82">
        <v>44152</v>
      </c>
      <c r="F1005" s="81" t="s">
        <v>101</v>
      </c>
    </row>
    <row r="1006" spans="1:6">
      <c r="A1006" s="80">
        <v>1003</v>
      </c>
      <c r="B1006" s="81" t="s">
        <v>58</v>
      </c>
      <c r="C1006" s="81" t="s">
        <v>84</v>
      </c>
      <c r="D1006" s="95" t="s">
        <v>91</v>
      </c>
      <c r="E1006" s="82">
        <v>44152</v>
      </c>
      <c r="F1006" s="81" t="s">
        <v>101</v>
      </c>
    </row>
    <row r="1007" spans="1:6">
      <c r="A1007" s="80">
        <v>1004</v>
      </c>
      <c r="B1007" s="81" t="s">
        <v>83</v>
      </c>
      <c r="C1007" s="81" t="s">
        <v>84</v>
      </c>
      <c r="D1007" s="95" t="s">
        <v>91</v>
      </c>
      <c r="E1007" s="82">
        <v>44152</v>
      </c>
      <c r="F1007" s="81" t="s">
        <v>101</v>
      </c>
    </row>
    <row r="1008" spans="1:6">
      <c r="A1008" s="80">
        <v>1005</v>
      </c>
      <c r="B1008" s="81" t="s">
        <v>83</v>
      </c>
      <c r="C1008" s="81" t="s">
        <v>84</v>
      </c>
      <c r="D1008" s="95" t="s">
        <v>95</v>
      </c>
      <c r="E1008" s="82">
        <v>44152</v>
      </c>
      <c r="F1008" s="81" t="s">
        <v>101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95</v>
      </c>
      <c r="E1009" s="82">
        <v>44152</v>
      </c>
      <c r="F1009" s="81" t="s">
        <v>101</v>
      </c>
    </row>
    <row r="1010" spans="1:6">
      <c r="A1010" s="80">
        <v>1007</v>
      </c>
      <c r="B1010" s="81" t="s">
        <v>83</v>
      </c>
      <c r="C1010" s="81" t="s">
        <v>54</v>
      </c>
      <c r="D1010" s="95" t="s">
        <v>95</v>
      </c>
      <c r="E1010" s="82">
        <v>44152</v>
      </c>
      <c r="F1010" s="81" t="s">
        <v>101</v>
      </c>
    </row>
    <row r="1011" spans="1:6">
      <c r="A1011" s="80">
        <v>1008</v>
      </c>
      <c r="B1011" s="81" t="s">
        <v>83</v>
      </c>
      <c r="C1011" s="81" t="s">
        <v>54</v>
      </c>
      <c r="D1011" s="95" t="s">
        <v>95</v>
      </c>
      <c r="E1011" s="82">
        <v>44152</v>
      </c>
      <c r="F1011" s="81" t="s">
        <v>101</v>
      </c>
    </row>
    <row r="1012" spans="1:6">
      <c r="A1012" s="80">
        <v>1009</v>
      </c>
      <c r="B1012" s="81" t="s">
        <v>83</v>
      </c>
      <c r="C1012" s="81" t="s">
        <v>54</v>
      </c>
      <c r="D1012" s="95" t="s">
        <v>95</v>
      </c>
      <c r="E1012" s="82">
        <v>44152</v>
      </c>
      <c r="F1012" s="81" t="s">
        <v>101</v>
      </c>
    </row>
    <row r="1013" spans="1:6">
      <c r="A1013" s="80">
        <v>1010</v>
      </c>
      <c r="B1013" s="81" t="s">
        <v>83</v>
      </c>
      <c r="C1013" s="81" t="s">
        <v>54</v>
      </c>
      <c r="D1013" s="95" t="s">
        <v>95</v>
      </c>
      <c r="E1013" s="82">
        <v>44152</v>
      </c>
      <c r="F1013" s="81" t="s">
        <v>101</v>
      </c>
    </row>
    <row r="1014" spans="1:6">
      <c r="A1014" s="80">
        <v>1011</v>
      </c>
      <c r="B1014" s="81" t="s">
        <v>83</v>
      </c>
      <c r="C1014" s="81" t="s">
        <v>54</v>
      </c>
      <c r="D1014" s="95" t="s">
        <v>95</v>
      </c>
      <c r="E1014" s="82">
        <v>44152</v>
      </c>
      <c r="F1014" s="81" t="s">
        <v>101</v>
      </c>
    </row>
    <row r="1015" spans="1:6">
      <c r="A1015" s="80">
        <v>1012</v>
      </c>
      <c r="B1015" s="81" t="s">
        <v>83</v>
      </c>
      <c r="C1015" s="81" t="s">
        <v>54</v>
      </c>
      <c r="D1015" s="95" t="s">
        <v>95</v>
      </c>
      <c r="E1015" s="82">
        <v>44152</v>
      </c>
      <c r="F1015" s="81" t="s">
        <v>101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101</v>
      </c>
    </row>
    <row r="1017" spans="1:6">
      <c r="A1017" s="80">
        <v>1014</v>
      </c>
      <c r="B1017" s="81" t="s">
        <v>58</v>
      </c>
      <c r="C1017" s="81" t="s">
        <v>84</v>
      </c>
      <c r="D1017" s="95" t="s">
        <v>5</v>
      </c>
      <c r="E1017" s="82">
        <v>44151</v>
      </c>
      <c r="F1017" s="81" t="s">
        <v>101</v>
      </c>
    </row>
    <row r="1018" spans="1:6">
      <c r="A1018" s="80">
        <v>1015</v>
      </c>
      <c r="B1018" s="81" t="s">
        <v>80</v>
      </c>
      <c r="C1018" s="81" t="s">
        <v>54</v>
      </c>
      <c r="D1018" s="95" t="s">
        <v>5</v>
      </c>
      <c r="E1018" s="82">
        <v>44152</v>
      </c>
      <c r="F1018" s="81" t="s">
        <v>101</v>
      </c>
    </row>
    <row r="1019" spans="1:6">
      <c r="A1019" s="80">
        <v>1016</v>
      </c>
      <c r="B1019" s="81" t="s">
        <v>77</v>
      </c>
      <c r="C1019" s="81" t="s">
        <v>84</v>
      </c>
      <c r="D1019" s="95" t="s">
        <v>5</v>
      </c>
      <c r="E1019" s="82">
        <v>44152</v>
      </c>
      <c r="F1019" s="81" t="s">
        <v>101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101</v>
      </c>
    </row>
    <row r="1021" spans="1:6">
      <c r="A1021" s="80">
        <v>1018</v>
      </c>
      <c r="B1021" s="81" t="s">
        <v>58</v>
      </c>
      <c r="C1021" s="81" t="s">
        <v>84</v>
      </c>
      <c r="D1021" s="95" t="s">
        <v>5</v>
      </c>
      <c r="E1021" s="82">
        <v>44152</v>
      </c>
      <c r="F1021" s="81" t="s">
        <v>101</v>
      </c>
    </row>
    <row r="1022" spans="1:6">
      <c r="A1022" s="80">
        <v>1019</v>
      </c>
      <c r="B1022" s="81" t="s">
        <v>79</v>
      </c>
      <c r="C1022" s="81" t="s">
        <v>54</v>
      </c>
      <c r="D1022" s="95" t="s">
        <v>5</v>
      </c>
      <c r="E1022" s="82">
        <v>44152</v>
      </c>
      <c r="F1022" s="81" t="s">
        <v>101</v>
      </c>
    </row>
    <row r="1023" spans="1:6">
      <c r="A1023" s="80">
        <v>1020</v>
      </c>
      <c r="B1023" s="81" t="s">
        <v>103</v>
      </c>
      <c r="C1023" s="81" t="s">
        <v>84</v>
      </c>
      <c r="D1023" s="95" t="s">
        <v>5</v>
      </c>
      <c r="E1023" s="82">
        <v>44152</v>
      </c>
      <c r="F1023" s="81" t="s">
        <v>101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101</v>
      </c>
    </row>
    <row r="1025" spans="1:6">
      <c r="A1025" s="80">
        <v>1022</v>
      </c>
      <c r="B1025" s="81" t="s">
        <v>53</v>
      </c>
      <c r="C1025" s="81" t="s">
        <v>84</v>
      </c>
      <c r="D1025" s="95" t="s">
        <v>5</v>
      </c>
      <c r="E1025" s="82">
        <v>44152</v>
      </c>
      <c r="F1025" s="81" t="s">
        <v>101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101</v>
      </c>
    </row>
    <row r="1027" spans="1:6">
      <c r="A1027" s="80">
        <v>1024</v>
      </c>
      <c r="B1027" s="81" t="s">
        <v>56</v>
      </c>
      <c r="C1027" s="81" t="s">
        <v>84</v>
      </c>
      <c r="D1027" s="95" t="s">
        <v>5</v>
      </c>
      <c r="E1027" s="82">
        <v>44152</v>
      </c>
      <c r="F1027" s="81" t="s">
        <v>101</v>
      </c>
    </row>
    <row r="1028" spans="1:6">
      <c r="A1028" s="80">
        <v>1025</v>
      </c>
      <c r="B1028" s="81" t="s">
        <v>58</v>
      </c>
      <c r="C1028" s="81" t="s">
        <v>84</v>
      </c>
      <c r="D1028" s="95" t="s">
        <v>5</v>
      </c>
      <c r="E1028" s="82">
        <v>44152</v>
      </c>
      <c r="F1028" s="81" t="s">
        <v>101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101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101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101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101</v>
      </c>
    </row>
    <row r="1033" spans="1:6">
      <c r="A1033" s="80">
        <v>1030</v>
      </c>
      <c r="B1033" s="81" t="s">
        <v>83</v>
      </c>
      <c r="C1033" s="81" t="s">
        <v>84</v>
      </c>
      <c r="D1033" s="95" t="s">
        <v>5</v>
      </c>
      <c r="E1033" s="82">
        <v>44152</v>
      </c>
      <c r="F1033" s="81" t="s">
        <v>101</v>
      </c>
    </row>
    <row r="1034" spans="1:6">
      <c r="A1034" s="80">
        <v>1031</v>
      </c>
      <c r="B1034" s="81" t="s">
        <v>53</v>
      </c>
      <c r="C1034" s="81" t="s">
        <v>84</v>
      </c>
      <c r="D1034" s="95" t="s">
        <v>5</v>
      </c>
      <c r="E1034" s="82">
        <v>44152</v>
      </c>
      <c r="F1034" s="81" t="s">
        <v>101</v>
      </c>
    </row>
    <row r="1035" spans="1:6">
      <c r="A1035" s="80">
        <v>1032</v>
      </c>
      <c r="B1035" s="81" t="s">
        <v>59</v>
      </c>
      <c r="C1035" s="81" t="s">
        <v>84</v>
      </c>
      <c r="D1035" s="95" t="s">
        <v>5</v>
      </c>
      <c r="E1035" s="82">
        <v>44153</v>
      </c>
      <c r="F1035" s="81" t="s">
        <v>101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101</v>
      </c>
    </row>
    <row r="1037" spans="1:6">
      <c r="A1037" s="80">
        <v>1034</v>
      </c>
      <c r="B1037" s="81" t="s">
        <v>80</v>
      </c>
      <c r="C1037" s="81" t="s">
        <v>84</v>
      </c>
      <c r="D1037" s="95" t="s">
        <v>5</v>
      </c>
      <c r="E1037" s="82">
        <v>44153</v>
      </c>
      <c r="F1037" s="81" t="s">
        <v>101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101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90</v>
      </c>
      <c r="E1039" s="82">
        <v>44152</v>
      </c>
      <c r="F1039" s="81" t="s">
        <v>101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91</v>
      </c>
      <c r="E1040" s="82">
        <v>44152</v>
      </c>
      <c r="F1040" s="81" t="s">
        <v>101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95</v>
      </c>
      <c r="E1041" s="82">
        <v>44152</v>
      </c>
      <c r="F1041" s="81" t="s">
        <v>101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102</v>
      </c>
      <c r="E1042" s="82">
        <v>44152</v>
      </c>
      <c r="F1042" s="81" t="s">
        <v>101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91</v>
      </c>
      <c r="E1043" s="82">
        <v>44153</v>
      </c>
      <c r="F1043" s="81" t="s">
        <v>101</v>
      </c>
    </row>
    <row r="1044" spans="1:6">
      <c r="A1044" s="80">
        <v>1041</v>
      </c>
      <c r="B1044" s="81" t="s">
        <v>53</v>
      </c>
      <c r="C1044" s="81" t="s">
        <v>84</v>
      </c>
      <c r="D1044" s="95" t="s">
        <v>91</v>
      </c>
      <c r="E1044" s="82">
        <v>44153</v>
      </c>
      <c r="F1044" s="81" t="s">
        <v>101</v>
      </c>
    </row>
    <row r="1045" spans="1:6">
      <c r="A1045" s="80">
        <v>1042</v>
      </c>
      <c r="B1045" s="81" t="s">
        <v>83</v>
      </c>
      <c r="C1045" s="81" t="s">
        <v>54</v>
      </c>
      <c r="D1045" s="95" t="s">
        <v>91</v>
      </c>
      <c r="E1045" s="82">
        <v>44153</v>
      </c>
      <c r="F1045" s="81" t="s">
        <v>101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91</v>
      </c>
      <c r="E1046" s="82">
        <v>44153</v>
      </c>
      <c r="F1046" s="81" t="s">
        <v>101</v>
      </c>
    </row>
    <row r="1047" spans="1:6">
      <c r="A1047" s="80">
        <v>1044</v>
      </c>
      <c r="B1047" s="81" t="s">
        <v>57</v>
      </c>
      <c r="C1047" s="81" t="s">
        <v>84</v>
      </c>
      <c r="D1047" s="95" t="s">
        <v>91</v>
      </c>
      <c r="E1047" s="82">
        <v>44153</v>
      </c>
      <c r="F1047" s="81" t="s">
        <v>101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92</v>
      </c>
      <c r="E1048" s="82">
        <v>44153</v>
      </c>
      <c r="F1048" s="81" t="s">
        <v>101</v>
      </c>
    </row>
    <row r="1049" spans="1:6">
      <c r="A1049" s="80">
        <v>1046</v>
      </c>
      <c r="B1049" s="81" t="s">
        <v>56</v>
      </c>
      <c r="C1049" s="81" t="s">
        <v>84</v>
      </c>
      <c r="D1049" s="95" t="s">
        <v>90</v>
      </c>
      <c r="E1049" s="82">
        <v>44153</v>
      </c>
      <c r="F1049" s="81" t="s">
        <v>101</v>
      </c>
    </row>
    <row r="1050" spans="1:6">
      <c r="A1050" s="80">
        <v>1047</v>
      </c>
      <c r="B1050" s="81" t="s">
        <v>58</v>
      </c>
      <c r="C1050" s="81" t="s">
        <v>84</v>
      </c>
      <c r="D1050" s="95" t="s">
        <v>91</v>
      </c>
      <c r="E1050" s="82">
        <v>44153</v>
      </c>
      <c r="F1050" s="81" t="s">
        <v>101</v>
      </c>
    </row>
    <row r="1051" spans="1:6">
      <c r="A1051" s="80">
        <v>1048</v>
      </c>
      <c r="B1051" s="81" t="s">
        <v>77</v>
      </c>
      <c r="C1051" s="81" t="s">
        <v>84</v>
      </c>
      <c r="D1051" s="95" t="s">
        <v>5</v>
      </c>
      <c r="E1051" s="82">
        <v>44153</v>
      </c>
      <c r="F1051" s="81" t="s">
        <v>101</v>
      </c>
    </row>
    <row r="1052" spans="1:6">
      <c r="A1052" s="80">
        <v>1049</v>
      </c>
      <c r="B1052" s="81" t="s">
        <v>59</v>
      </c>
      <c r="C1052" s="81" t="s">
        <v>84</v>
      </c>
      <c r="D1052" s="95" t="s">
        <v>5</v>
      </c>
      <c r="E1052" s="82">
        <v>44154</v>
      </c>
      <c r="F1052" s="81" t="s">
        <v>101</v>
      </c>
    </row>
    <row r="1053" spans="1:6">
      <c r="A1053" s="80">
        <v>1050</v>
      </c>
      <c r="B1053" s="81" t="s">
        <v>53</v>
      </c>
      <c r="C1053" s="81" t="s">
        <v>84</v>
      </c>
      <c r="D1053" s="95" t="s">
        <v>95</v>
      </c>
      <c r="E1053" s="82">
        <v>44153</v>
      </c>
      <c r="F1053" s="81" t="s">
        <v>101</v>
      </c>
    </row>
    <row r="1054" spans="1:6">
      <c r="A1054" s="80">
        <v>1051</v>
      </c>
      <c r="B1054" s="81" t="s">
        <v>77</v>
      </c>
      <c r="C1054" s="81" t="s">
        <v>84</v>
      </c>
      <c r="D1054" s="95" t="s">
        <v>95</v>
      </c>
      <c r="E1054" s="82">
        <v>44153</v>
      </c>
      <c r="F1054" s="81" t="s">
        <v>101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91</v>
      </c>
      <c r="E1055" s="82">
        <v>44153</v>
      </c>
      <c r="F1055" s="81" t="s">
        <v>101</v>
      </c>
    </row>
    <row r="1056" spans="1:6">
      <c r="A1056" s="80">
        <v>1053</v>
      </c>
      <c r="B1056" s="81" t="s">
        <v>80</v>
      </c>
      <c r="C1056" s="81" t="s">
        <v>84</v>
      </c>
      <c r="D1056" s="95" t="s">
        <v>90</v>
      </c>
      <c r="E1056" s="82">
        <v>44154</v>
      </c>
      <c r="F1056" s="81" t="s">
        <v>101</v>
      </c>
    </row>
    <row r="1057" spans="1:6">
      <c r="A1057" s="80">
        <v>1054</v>
      </c>
      <c r="B1057" s="81" t="s">
        <v>103</v>
      </c>
      <c r="C1057" s="81" t="s">
        <v>84</v>
      </c>
      <c r="D1057" s="95" t="s">
        <v>90</v>
      </c>
      <c r="E1057" s="82">
        <v>44154</v>
      </c>
      <c r="F1057" s="81" t="s">
        <v>101</v>
      </c>
    </row>
    <row r="1058" spans="1:6">
      <c r="A1058" s="80">
        <v>1055</v>
      </c>
      <c r="B1058" s="81" t="s">
        <v>80</v>
      </c>
      <c r="C1058" s="81" t="s">
        <v>54</v>
      </c>
      <c r="D1058" s="95" t="s">
        <v>90</v>
      </c>
      <c r="E1058" s="82">
        <v>44154</v>
      </c>
      <c r="F1058" s="81" t="s">
        <v>101</v>
      </c>
    </row>
    <row r="1059" spans="1:6">
      <c r="A1059" s="80">
        <v>1056</v>
      </c>
      <c r="B1059" s="81" t="s">
        <v>83</v>
      </c>
      <c r="C1059" s="81" t="s">
        <v>84</v>
      </c>
      <c r="D1059" s="95" t="s">
        <v>90</v>
      </c>
      <c r="E1059" s="82">
        <v>44154</v>
      </c>
      <c r="F1059" s="81" t="s">
        <v>101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90</v>
      </c>
      <c r="E1060" s="82">
        <v>44154</v>
      </c>
      <c r="F1060" s="81" t="s">
        <v>101</v>
      </c>
    </row>
    <row r="1061" spans="1:6">
      <c r="A1061" s="80">
        <v>1058</v>
      </c>
      <c r="B1061" s="81" t="s">
        <v>56</v>
      </c>
      <c r="C1061" s="81" t="s">
        <v>84</v>
      </c>
      <c r="D1061" s="95" t="s">
        <v>90</v>
      </c>
      <c r="E1061" s="82">
        <v>44154</v>
      </c>
      <c r="F1061" s="81" t="s">
        <v>101</v>
      </c>
    </row>
    <row r="1062" spans="1:6">
      <c r="A1062" s="80">
        <v>1059</v>
      </c>
      <c r="B1062" s="81" t="s">
        <v>80</v>
      </c>
      <c r="C1062" s="81" t="s">
        <v>84</v>
      </c>
      <c r="D1062" s="95" t="s">
        <v>90</v>
      </c>
      <c r="E1062" s="82">
        <v>44154</v>
      </c>
      <c r="F1062" s="81" t="s">
        <v>101</v>
      </c>
    </row>
    <row r="1063" spans="1:6">
      <c r="A1063" s="80">
        <v>1060</v>
      </c>
      <c r="B1063" s="81" t="s">
        <v>59</v>
      </c>
      <c r="C1063" s="81" t="s">
        <v>84</v>
      </c>
      <c r="D1063" s="95" t="s">
        <v>90</v>
      </c>
      <c r="E1063" s="82">
        <v>44154</v>
      </c>
      <c r="F1063" s="81" t="s">
        <v>101</v>
      </c>
    </row>
    <row r="1064" spans="1:6">
      <c r="A1064" s="80">
        <v>1061</v>
      </c>
      <c r="B1064" s="81" t="s">
        <v>53</v>
      </c>
      <c r="C1064" s="81" t="s">
        <v>84</v>
      </c>
      <c r="D1064" s="95" t="s">
        <v>91</v>
      </c>
      <c r="E1064" s="82">
        <v>44154</v>
      </c>
      <c r="F1064" s="81" t="s">
        <v>101</v>
      </c>
    </row>
    <row r="1065" spans="1:6">
      <c r="A1065" s="80">
        <v>1062</v>
      </c>
      <c r="B1065" s="81" t="s">
        <v>58</v>
      </c>
      <c r="C1065" s="81" t="s">
        <v>84</v>
      </c>
      <c r="D1065" s="95" t="s">
        <v>95</v>
      </c>
      <c r="E1065" s="82">
        <v>44154</v>
      </c>
      <c r="F1065" s="81" t="s">
        <v>101</v>
      </c>
    </row>
    <row r="1066" spans="1:6">
      <c r="A1066" s="80">
        <v>1063</v>
      </c>
      <c r="B1066" s="81" t="s">
        <v>56</v>
      </c>
      <c r="C1066" s="81" t="s">
        <v>84</v>
      </c>
      <c r="D1066" s="95" t="s">
        <v>91</v>
      </c>
      <c r="E1066" s="82">
        <v>44154</v>
      </c>
      <c r="F1066" s="81" t="s">
        <v>101</v>
      </c>
    </row>
    <row r="1067" spans="1:6">
      <c r="A1067" s="80">
        <v>1064</v>
      </c>
      <c r="B1067" s="81" t="s">
        <v>58</v>
      </c>
      <c r="C1067" s="81" t="s">
        <v>84</v>
      </c>
      <c r="D1067" s="95" t="s">
        <v>90</v>
      </c>
      <c r="E1067" s="82">
        <v>44155</v>
      </c>
      <c r="F1067" s="81" t="s">
        <v>101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91</v>
      </c>
      <c r="E1068" s="82">
        <v>44155</v>
      </c>
      <c r="F1068" s="81" t="s">
        <v>101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92</v>
      </c>
      <c r="E1069" s="82">
        <v>44155</v>
      </c>
      <c r="F1069" s="81" t="s">
        <v>101</v>
      </c>
    </row>
    <row r="1070" spans="1:6">
      <c r="A1070" s="80">
        <v>1067</v>
      </c>
      <c r="B1070" s="81" t="s">
        <v>59</v>
      </c>
      <c r="C1070" s="81" t="s">
        <v>84</v>
      </c>
      <c r="D1070" s="95" t="s">
        <v>5</v>
      </c>
      <c r="E1070" s="82">
        <v>44154</v>
      </c>
      <c r="F1070" s="81" t="s">
        <v>101</v>
      </c>
    </row>
    <row r="1071" spans="1:6">
      <c r="A1071" s="80">
        <v>1068</v>
      </c>
      <c r="B1071" s="81" t="s">
        <v>103</v>
      </c>
      <c r="C1071" s="81" t="s">
        <v>84</v>
      </c>
      <c r="D1071" s="95" t="s">
        <v>5</v>
      </c>
      <c r="E1071" s="82">
        <v>44155</v>
      </c>
      <c r="F1071" s="81" t="s">
        <v>101</v>
      </c>
    </row>
    <row r="1072" spans="1:6">
      <c r="A1072" s="80">
        <v>1069</v>
      </c>
      <c r="B1072" s="81" t="s">
        <v>103</v>
      </c>
      <c r="C1072" s="81" t="s">
        <v>84</v>
      </c>
      <c r="D1072" s="95" t="s">
        <v>5</v>
      </c>
      <c r="E1072" s="82">
        <v>44155</v>
      </c>
      <c r="F1072" s="81" t="s">
        <v>101</v>
      </c>
    </row>
    <row r="1073" spans="1:6">
      <c r="A1073" s="80">
        <v>1070</v>
      </c>
      <c r="B1073" s="81" t="s">
        <v>103</v>
      </c>
      <c r="C1073" s="81" t="s">
        <v>84</v>
      </c>
      <c r="D1073" s="95" t="s">
        <v>5</v>
      </c>
      <c r="E1073" s="82">
        <v>44155</v>
      </c>
      <c r="F1073" s="81" t="s">
        <v>101</v>
      </c>
    </row>
    <row r="1074" spans="1:6">
      <c r="A1074" s="80">
        <v>1071</v>
      </c>
      <c r="B1074" s="81" t="s">
        <v>80</v>
      </c>
      <c r="C1074" s="81" t="s">
        <v>84</v>
      </c>
      <c r="D1074" s="95" t="s">
        <v>5</v>
      </c>
      <c r="E1074" s="82">
        <v>44155</v>
      </c>
      <c r="F1074" s="81" t="s">
        <v>101</v>
      </c>
    </row>
    <row r="1075" spans="1:6">
      <c r="A1075" s="80">
        <v>1072</v>
      </c>
      <c r="B1075" s="81" t="s">
        <v>80</v>
      </c>
      <c r="C1075" s="81" t="s">
        <v>84</v>
      </c>
      <c r="D1075" s="95" t="s">
        <v>5</v>
      </c>
      <c r="E1075" s="82">
        <v>44155</v>
      </c>
      <c r="F1075" s="81" t="s">
        <v>101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101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101</v>
      </c>
    </row>
    <row r="1078" spans="1:6">
      <c r="A1078" s="80">
        <v>1075</v>
      </c>
      <c r="B1078" s="81" t="s">
        <v>58</v>
      </c>
      <c r="C1078" s="81" t="s">
        <v>84</v>
      </c>
      <c r="D1078" s="95" t="s">
        <v>5</v>
      </c>
      <c r="E1078" s="82">
        <v>44155</v>
      </c>
      <c r="F1078" s="81" t="s">
        <v>101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101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92</v>
      </c>
      <c r="E1080" s="82">
        <v>44155</v>
      </c>
      <c r="F1080" s="81" t="s">
        <v>101</v>
      </c>
    </row>
    <row r="1081" spans="1:6">
      <c r="A1081" s="80">
        <v>1078</v>
      </c>
      <c r="B1081" s="81" t="s">
        <v>77</v>
      </c>
      <c r="C1081" s="81" t="s">
        <v>84</v>
      </c>
      <c r="D1081" s="95" t="s">
        <v>91</v>
      </c>
      <c r="E1081" s="82">
        <v>44155</v>
      </c>
      <c r="F1081" s="81" t="s">
        <v>101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92</v>
      </c>
      <c r="E1082" s="82">
        <v>44155</v>
      </c>
      <c r="F1082" s="81" t="s">
        <v>101</v>
      </c>
    </row>
    <row r="1083" spans="1:6">
      <c r="A1083" s="80">
        <v>1080</v>
      </c>
      <c r="B1083" s="81" t="s">
        <v>83</v>
      </c>
      <c r="C1083" s="81" t="s">
        <v>84</v>
      </c>
      <c r="D1083" s="95" t="s">
        <v>91</v>
      </c>
      <c r="E1083" s="82">
        <v>44156</v>
      </c>
      <c r="F1083" s="81" t="s">
        <v>101</v>
      </c>
    </row>
    <row r="1084" spans="1:6">
      <c r="A1084" s="80">
        <v>1081</v>
      </c>
      <c r="B1084" s="81" t="s">
        <v>83</v>
      </c>
      <c r="C1084" s="81" t="s">
        <v>84</v>
      </c>
      <c r="D1084" s="95" t="s">
        <v>91</v>
      </c>
      <c r="E1084" s="82">
        <v>44156</v>
      </c>
      <c r="F1084" s="81" t="s">
        <v>101</v>
      </c>
    </row>
    <row r="1085" spans="1:6">
      <c r="A1085" s="80">
        <v>1082</v>
      </c>
      <c r="B1085" s="81" t="s">
        <v>57</v>
      </c>
      <c r="C1085" s="81" t="s">
        <v>84</v>
      </c>
      <c r="D1085" s="95" t="s">
        <v>91</v>
      </c>
      <c r="E1085" s="82">
        <v>44156</v>
      </c>
      <c r="F1085" s="81" t="s">
        <v>101</v>
      </c>
    </row>
    <row r="1086" spans="1:6">
      <c r="A1086" s="80">
        <v>1083</v>
      </c>
      <c r="B1086" s="81" t="s">
        <v>83</v>
      </c>
      <c r="C1086" s="81" t="s">
        <v>84</v>
      </c>
      <c r="D1086" s="95" t="s">
        <v>91</v>
      </c>
      <c r="E1086" s="82">
        <v>44156</v>
      </c>
      <c r="F1086" s="81" t="s">
        <v>101</v>
      </c>
    </row>
    <row r="1087" spans="1:6">
      <c r="A1087" s="80">
        <v>1084</v>
      </c>
      <c r="B1087" s="81" t="s">
        <v>80</v>
      </c>
      <c r="C1087" s="81" t="s">
        <v>84</v>
      </c>
      <c r="D1087" s="95" t="s">
        <v>91</v>
      </c>
      <c r="E1087" s="82">
        <v>44156</v>
      </c>
      <c r="F1087" s="81" t="s">
        <v>101</v>
      </c>
    </row>
    <row r="1088" spans="1:6">
      <c r="A1088" s="80">
        <v>1085</v>
      </c>
      <c r="B1088" s="81" t="s">
        <v>58</v>
      </c>
      <c r="C1088" s="81" t="s">
        <v>84</v>
      </c>
      <c r="D1088" s="95" t="s">
        <v>92</v>
      </c>
      <c r="E1088" s="82">
        <v>44156</v>
      </c>
      <c r="F1088" s="81" t="s">
        <v>101</v>
      </c>
    </row>
    <row r="1089" spans="1:6">
      <c r="A1089" s="80">
        <v>1086</v>
      </c>
      <c r="B1089" s="81" t="s">
        <v>80</v>
      </c>
      <c r="C1089" s="81" t="s">
        <v>54</v>
      </c>
      <c r="D1089" s="95" t="s">
        <v>5</v>
      </c>
      <c r="E1089" s="82">
        <v>44155</v>
      </c>
      <c r="F1089" s="81" t="s">
        <v>101</v>
      </c>
    </row>
    <row r="1090" spans="1:6">
      <c r="A1090" s="80">
        <v>1087</v>
      </c>
      <c r="B1090" s="81" t="s">
        <v>58</v>
      </c>
      <c r="C1090" s="81" t="s">
        <v>84</v>
      </c>
      <c r="D1090" s="95" t="s">
        <v>5</v>
      </c>
      <c r="E1090" s="82">
        <v>44155</v>
      </c>
      <c r="F1090" s="81" t="s">
        <v>101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101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101</v>
      </c>
    </row>
    <row r="1093" spans="1:6">
      <c r="A1093" s="80">
        <v>1090</v>
      </c>
      <c r="B1093" s="81" t="s">
        <v>58</v>
      </c>
      <c r="C1093" s="81" t="s">
        <v>84</v>
      </c>
      <c r="D1093" s="95" t="s">
        <v>5</v>
      </c>
      <c r="E1093" s="82">
        <v>44156</v>
      </c>
      <c r="F1093" s="81" t="s">
        <v>101</v>
      </c>
    </row>
    <row r="1094" spans="1:6">
      <c r="A1094" s="80">
        <v>1091</v>
      </c>
      <c r="B1094" s="81" t="s">
        <v>58</v>
      </c>
      <c r="C1094" s="81" t="s">
        <v>84</v>
      </c>
      <c r="D1094" s="95" t="s">
        <v>5</v>
      </c>
      <c r="E1094" s="82">
        <v>44156</v>
      </c>
      <c r="F1094" s="81" t="s">
        <v>101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101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90</v>
      </c>
      <c r="E1096" s="82">
        <v>44156</v>
      </c>
      <c r="F1096" s="81" t="s">
        <v>101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90</v>
      </c>
      <c r="E1097" s="82">
        <v>44157</v>
      </c>
      <c r="F1097" s="81" t="s">
        <v>101</v>
      </c>
    </row>
    <row r="1098" spans="1:6">
      <c r="A1098" s="80">
        <v>1095</v>
      </c>
      <c r="B1098" s="81" t="s">
        <v>77</v>
      </c>
      <c r="C1098" s="81" t="s">
        <v>84</v>
      </c>
      <c r="D1098" s="95" t="s">
        <v>92</v>
      </c>
      <c r="E1098" s="82">
        <v>44157</v>
      </c>
      <c r="F1098" s="81" t="s">
        <v>101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101</v>
      </c>
    </row>
    <row r="1100" spans="1:6">
      <c r="A1100" s="80">
        <v>1097</v>
      </c>
      <c r="B1100" s="81" t="s">
        <v>57</v>
      </c>
      <c r="C1100" s="81" t="s">
        <v>84</v>
      </c>
      <c r="D1100" s="95" t="s">
        <v>5</v>
      </c>
      <c r="E1100" s="82">
        <v>44157</v>
      </c>
      <c r="F1100" s="81" t="s">
        <v>101</v>
      </c>
    </row>
    <row r="1101" spans="1:6">
      <c r="A1101" s="80">
        <v>1098</v>
      </c>
      <c r="B1101" s="81" t="s">
        <v>77</v>
      </c>
      <c r="C1101" s="81" t="s">
        <v>84</v>
      </c>
      <c r="D1101" s="95" t="s">
        <v>5</v>
      </c>
      <c r="E1101" s="82">
        <v>44157</v>
      </c>
      <c r="F1101" s="81" t="s">
        <v>101</v>
      </c>
    </row>
    <row r="1102" spans="1:6">
      <c r="A1102" s="80">
        <v>1099</v>
      </c>
      <c r="B1102" s="81" t="s">
        <v>58</v>
      </c>
      <c r="C1102" s="81" t="s">
        <v>84</v>
      </c>
      <c r="D1102" s="95" t="s">
        <v>5</v>
      </c>
      <c r="E1102" s="82">
        <v>44157</v>
      </c>
      <c r="F1102" s="81" t="s">
        <v>101</v>
      </c>
    </row>
    <row r="1103" spans="1:6">
      <c r="A1103" s="80">
        <v>1100</v>
      </c>
      <c r="B1103" s="81" t="s">
        <v>83</v>
      </c>
      <c r="C1103" s="81" t="s">
        <v>54</v>
      </c>
      <c r="D1103" s="95" t="s">
        <v>5</v>
      </c>
      <c r="E1103" s="82">
        <v>44157</v>
      </c>
      <c r="F1103" s="81" t="s">
        <v>101</v>
      </c>
    </row>
    <row r="1104" spans="1:6">
      <c r="A1104" s="80">
        <v>1101</v>
      </c>
      <c r="B1104" s="81" t="s">
        <v>79</v>
      </c>
      <c r="C1104" s="81" t="s">
        <v>84</v>
      </c>
      <c r="D1104" s="95" t="s">
        <v>5</v>
      </c>
      <c r="E1104" s="82">
        <v>44157</v>
      </c>
      <c r="F1104" s="81" t="s">
        <v>101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90</v>
      </c>
      <c r="E1105" s="82">
        <v>44157</v>
      </c>
      <c r="F1105" s="81" t="s">
        <v>101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91</v>
      </c>
      <c r="E1106" s="82">
        <v>44157</v>
      </c>
      <c r="F1106" s="81" t="s">
        <v>101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91</v>
      </c>
      <c r="E1107" s="82">
        <v>44157</v>
      </c>
      <c r="F1107" s="81" t="s">
        <v>101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91</v>
      </c>
      <c r="E1108" s="82">
        <v>44157</v>
      </c>
      <c r="F1108" s="81" t="s">
        <v>101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91</v>
      </c>
      <c r="E1109" s="82">
        <v>44157</v>
      </c>
      <c r="F1109" s="81" t="s">
        <v>101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96</v>
      </c>
      <c r="E1110" s="82">
        <v>44157</v>
      </c>
      <c r="F1110" s="81" t="s">
        <v>101</v>
      </c>
    </row>
    <row r="1111" spans="1:6">
      <c r="A1111" s="80">
        <v>1108</v>
      </c>
      <c r="B1111" s="81" t="s">
        <v>53</v>
      </c>
      <c r="C1111" s="81" t="s">
        <v>84</v>
      </c>
      <c r="D1111" s="95" t="s">
        <v>5</v>
      </c>
      <c r="E1111" s="82">
        <v>44157</v>
      </c>
      <c r="F1111" s="81" t="s">
        <v>101</v>
      </c>
    </row>
    <row r="1112" spans="1:6">
      <c r="A1112" s="80">
        <v>1109</v>
      </c>
      <c r="B1112" s="81" t="s">
        <v>53</v>
      </c>
      <c r="C1112" s="81" t="s">
        <v>84</v>
      </c>
      <c r="D1112" s="95" t="s">
        <v>5</v>
      </c>
      <c r="E1112" s="82">
        <v>44157</v>
      </c>
      <c r="F1112" s="81" t="s">
        <v>101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101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101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101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101</v>
      </c>
    </row>
    <row r="1117" spans="1:6">
      <c r="A1117" s="80">
        <v>1114</v>
      </c>
      <c r="B1117" s="81" t="s">
        <v>56</v>
      </c>
      <c r="C1117" s="81" t="s">
        <v>84</v>
      </c>
      <c r="D1117" s="95" t="s">
        <v>5</v>
      </c>
      <c r="E1117" s="82">
        <v>44158</v>
      </c>
      <c r="F1117" s="81" t="s">
        <v>101</v>
      </c>
    </row>
    <row r="1118" spans="1:6">
      <c r="A1118" s="80">
        <v>1115</v>
      </c>
      <c r="B1118" s="81" t="s">
        <v>53</v>
      </c>
      <c r="C1118" s="81" t="s">
        <v>84</v>
      </c>
      <c r="D1118" s="95" t="s">
        <v>5</v>
      </c>
      <c r="E1118" s="82">
        <v>44158</v>
      </c>
      <c r="F1118" s="81" t="s">
        <v>101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101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101</v>
      </c>
    </row>
    <row r="1121" spans="1:6">
      <c r="A1121" s="80">
        <v>1118</v>
      </c>
      <c r="B1121" s="81" t="s">
        <v>59</v>
      </c>
      <c r="C1121" s="81" t="s">
        <v>84</v>
      </c>
      <c r="D1121" s="95" t="s">
        <v>91</v>
      </c>
      <c r="E1121" s="82">
        <v>44158</v>
      </c>
      <c r="F1121" s="81" t="s">
        <v>101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90</v>
      </c>
      <c r="E1122" s="82">
        <v>44159</v>
      </c>
      <c r="F1122" s="81" t="s">
        <v>101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91</v>
      </c>
      <c r="E1123" s="82">
        <v>44159</v>
      </c>
      <c r="F1123" s="81" t="s">
        <v>101</v>
      </c>
    </row>
    <row r="1124" spans="1:6">
      <c r="A1124" s="80">
        <v>1121</v>
      </c>
      <c r="B1124" s="81" t="s">
        <v>77</v>
      </c>
      <c r="C1124" s="81" t="s">
        <v>84</v>
      </c>
      <c r="D1124" s="95" t="s">
        <v>92</v>
      </c>
      <c r="E1124" s="82">
        <v>44159</v>
      </c>
      <c r="F1124" s="81" t="s">
        <v>101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92</v>
      </c>
      <c r="E1125" s="82">
        <v>44159</v>
      </c>
      <c r="F1125" s="81" t="s">
        <v>101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92</v>
      </c>
      <c r="E1126" s="82">
        <v>44159</v>
      </c>
      <c r="F1126" s="81" t="s">
        <v>101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101</v>
      </c>
    </row>
    <row r="1128" spans="1:6">
      <c r="A1128" s="80">
        <v>1125</v>
      </c>
      <c r="B1128" s="81" t="s">
        <v>58</v>
      </c>
      <c r="C1128" s="81" t="s">
        <v>84</v>
      </c>
      <c r="D1128" s="95" t="s">
        <v>5</v>
      </c>
      <c r="E1128" s="82">
        <v>44158</v>
      </c>
      <c r="F1128" s="81" t="s">
        <v>101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101</v>
      </c>
    </row>
    <row r="1130" spans="1:6">
      <c r="A1130" s="80">
        <v>1127</v>
      </c>
      <c r="B1130" s="81" t="s">
        <v>53</v>
      </c>
      <c r="C1130" s="81" t="s">
        <v>84</v>
      </c>
      <c r="D1130" s="95" t="s">
        <v>5</v>
      </c>
      <c r="E1130" s="82">
        <v>44159</v>
      </c>
      <c r="F1130" s="81" t="s">
        <v>101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101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101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91</v>
      </c>
      <c r="E1133" s="82">
        <v>44159</v>
      </c>
      <c r="F1133" s="81" t="s">
        <v>101</v>
      </c>
    </row>
    <row r="1134" spans="1:6">
      <c r="A1134" s="80">
        <v>1131</v>
      </c>
      <c r="B1134" s="81" t="s">
        <v>53</v>
      </c>
      <c r="C1134" s="81" t="s">
        <v>84</v>
      </c>
      <c r="D1134" s="95" t="s">
        <v>91</v>
      </c>
      <c r="E1134" s="82">
        <v>44159</v>
      </c>
      <c r="F1134" s="81" t="s">
        <v>101</v>
      </c>
    </row>
    <row r="1135" spans="1:6">
      <c r="A1135" s="80">
        <v>1132</v>
      </c>
      <c r="B1135" s="81" t="s">
        <v>83</v>
      </c>
      <c r="C1135" s="81" t="s">
        <v>54</v>
      </c>
      <c r="D1135" s="95" t="s">
        <v>90</v>
      </c>
      <c r="E1135" s="82">
        <v>44160</v>
      </c>
      <c r="F1135" s="81" t="s">
        <v>101</v>
      </c>
    </row>
    <row r="1136" spans="1:6">
      <c r="A1136" s="80">
        <v>1133</v>
      </c>
      <c r="B1136" s="81" t="s">
        <v>53</v>
      </c>
      <c r="C1136" s="81" t="s">
        <v>84</v>
      </c>
      <c r="D1136" s="95" t="s">
        <v>90</v>
      </c>
      <c r="E1136" s="82">
        <v>44160</v>
      </c>
      <c r="F1136" s="81" t="s">
        <v>101</v>
      </c>
    </row>
    <row r="1137" spans="1:6">
      <c r="A1137" s="80">
        <v>1134</v>
      </c>
      <c r="B1137" s="81" t="s">
        <v>83</v>
      </c>
      <c r="C1137" s="81" t="s">
        <v>84</v>
      </c>
      <c r="D1137" s="95" t="s">
        <v>90</v>
      </c>
      <c r="E1137" s="82">
        <v>44160</v>
      </c>
      <c r="F1137" s="81" t="s">
        <v>101</v>
      </c>
    </row>
    <row r="1138" spans="1:6">
      <c r="A1138" s="80">
        <v>1135</v>
      </c>
      <c r="B1138" s="81" t="s">
        <v>80</v>
      </c>
      <c r="C1138" s="81" t="s">
        <v>84</v>
      </c>
      <c r="D1138" s="95" t="s">
        <v>91</v>
      </c>
      <c r="E1138" s="82">
        <v>44160</v>
      </c>
      <c r="F1138" s="81" t="s">
        <v>101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91</v>
      </c>
      <c r="E1139" s="82">
        <v>44160</v>
      </c>
      <c r="F1139" s="81" t="s">
        <v>101</v>
      </c>
    </row>
    <row r="1140" spans="1:6">
      <c r="A1140" s="80">
        <v>1137</v>
      </c>
      <c r="B1140" s="81" t="s">
        <v>80</v>
      </c>
      <c r="C1140" s="81" t="s">
        <v>84</v>
      </c>
      <c r="D1140" s="95" t="s">
        <v>91</v>
      </c>
      <c r="E1140" s="82">
        <v>44160</v>
      </c>
      <c r="F1140" s="81" t="s">
        <v>101</v>
      </c>
    </row>
    <row r="1141" spans="1:6">
      <c r="A1141" s="80">
        <v>1138</v>
      </c>
      <c r="B1141" s="81" t="s">
        <v>80</v>
      </c>
      <c r="C1141" s="81" t="s">
        <v>54</v>
      </c>
      <c r="D1141" s="95" t="s">
        <v>91</v>
      </c>
      <c r="E1141" s="82">
        <v>44160</v>
      </c>
      <c r="F1141" s="81" t="s">
        <v>101</v>
      </c>
    </row>
    <row r="1142" spans="1:6">
      <c r="A1142" s="80">
        <v>1139</v>
      </c>
      <c r="B1142" s="81" t="s">
        <v>57</v>
      </c>
      <c r="C1142" s="81" t="s">
        <v>84</v>
      </c>
      <c r="D1142" s="95" t="s">
        <v>91</v>
      </c>
      <c r="E1142" s="82">
        <v>44160</v>
      </c>
      <c r="F1142" s="81" t="s">
        <v>101</v>
      </c>
    </row>
    <row r="1143" spans="1:6">
      <c r="A1143" s="80">
        <v>1140</v>
      </c>
      <c r="B1143" s="81" t="s">
        <v>83</v>
      </c>
      <c r="C1143" s="81" t="s">
        <v>84</v>
      </c>
      <c r="D1143" s="95" t="s">
        <v>91</v>
      </c>
      <c r="E1143" s="82">
        <v>44160</v>
      </c>
      <c r="F1143" s="81" t="s">
        <v>101</v>
      </c>
    </row>
    <row r="1144" spans="1:6">
      <c r="A1144" s="80">
        <v>1141</v>
      </c>
      <c r="B1144" s="81" t="s">
        <v>83</v>
      </c>
      <c r="C1144" s="81" t="s">
        <v>84</v>
      </c>
      <c r="D1144" s="95" t="s">
        <v>91</v>
      </c>
      <c r="E1144" s="82">
        <v>44160</v>
      </c>
      <c r="F1144" s="81" t="s">
        <v>101</v>
      </c>
    </row>
    <row r="1145" spans="1:6">
      <c r="A1145" s="80">
        <v>1142</v>
      </c>
      <c r="B1145" s="81" t="s">
        <v>57</v>
      </c>
      <c r="C1145" s="81" t="s">
        <v>84</v>
      </c>
      <c r="D1145" s="95" t="s">
        <v>5</v>
      </c>
      <c r="E1145" s="82">
        <v>44159</v>
      </c>
      <c r="F1145" s="81" t="s">
        <v>101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101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101</v>
      </c>
    </row>
    <row r="1148" spans="1:6">
      <c r="A1148" s="80">
        <v>1145</v>
      </c>
      <c r="B1148" s="81" t="s">
        <v>57</v>
      </c>
      <c r="C1148" s="81" t="s">
        <v>84</v>
      </c>
      <c r="D1148" s="95" t="s">
        <v>5</v>
      </c>
      <c r="E1148" s="82">
        <v>44160</v>
      </c>
      <c r="F1148" s="81" t="s">
        <v>101</v>
      </c>
    </row>
    <row r="1149" spans="1:6">
      <c r="A1149" s="80">
        <v>1146</v>
      </c>
      <c r="B1149" s="81" t="s">
        <v>58</v>
      </c>
      <c r="C1149" s="81" t="s">
        <v>84</v>
      </c>
      <c r="D1149" s="95" t="s">
        <v>5</v>
      </c>
      <c r="E1149" s="82">
        <v>44160</v>
      </c>
      <c r="F1149" s="81" t="s">
        <v>101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101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101</v>
      </c>
    </row>
    <row r="1152" spans="1:6">
      <c r="A1152" s="80">
        <v>1149</v>
      </c>
      <c r="B1152" s="81" t="s">
        <v>57</v>
      </c>
      <c r="C1152" s="81" t="s">
        <v>84</v>
      </c>
      <c r="D1152" s="95" t="s">
        <v>91</v>
      </c>
      <c r="E1152" s="82">
        <v>44160</v>
      </c>
      <c r="F1152" s="81" t="s">
        <v>101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91</v>
      </c>
      <c r="E1153" s="82">
        <v>44160</v>
      </c>
      <c r="F1153" s="81" t="s">
        <v>101</v>
      </c>
    </row>
    <row r="1154" spans="1:6">
      <c r="A1154" s="80">
        <v>1151</v>
      </c>
      <c r="B1154" s="81" t="s">
        <v>59</v>
      </c>
      <c r="C1154" s="81" t="s">
        <v>84</v>
      </c>
      <c r="D1154" s="95" t="s">
        <v>95</v>
      </c>
      <c r="E1154" s="82">
        <v>44160</v>
      </c>
      <c r="F1154" s="81" t="s">
        <v>101</v>
      </c>
    </row>
    <row r="1155" spans="1:6">
      <c r="A1155" s="80">
        <v>1152</v>
      </c>
      <c r="B1155" s="81" t="s">
        <v>77</v>
      </c>
      <c r="C1155" s="81" t="s">
        <v>84</v>
      </c>
      <c r="D1155" s="95" t="s">
        <v>90</v>
      </c>
      <c r="E1155" s="82">
        <v>44161</v>
      </c>
      <c r="F1155" s="81" t="s">
        <v>101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91</v>
      </c>
      <c r="E1156" s="82">
        <v>44161</v>
      </c>
      <c r="F1156" s="81" t="s">
        <v>101</v>
      </c>
    </row>
    <row r="1157" spans="1:6">
      <c r="A1157" s="80">
        <v>1154</v>
      </c>
      <c r="B1157" s="81" t="s">
        <v>77</v>
      </c>
      <c r="C1157" s="81" t="s">
        <v>84</v>
      </c>
      <c r="D1157" s="95" t="s">
        <v>92</v>
      </c>
      <c r="E1157" s="82">
        <v>44161</v>
      </c>
      <c r="F1157" s="81" t="s">
        <v>101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92</v>
      </c>
      <c r="E1158" s="82">
        <v>44161</v>
      </c>
      <c r="F1158" s="81" t="s">
        <v>101</v>
      </c>
    </row>
    <row r="1159" spans="1:6">
      <c r="A1159" s="80">
        <v>1156</v>
      </c>
      <c r="B1159" s="81" t="s">
        <v>56</v>
      </c>
      <c r="C1159" s="81" t="s">
        <v>84</v>
      </c>
      <c r="D1159" s="95" t="s">
        <v>92</v>
      </c>
      <c r="E1159" s="82">
        <v>44161</v>
      </c>
      <c r="F1159" s="81" t="s">
        <v>101</v>
      </c>
    </row>
    <row r="1160" spans="1:6">
      <c r="A1160" s="80">
        <v>1157</v>
      </c>
      <c r="B1160" s="81" t="s">
        <v>53</v>
      </c>
      <c r="C1160" s="81" t="s">
        <v>84</v>
      </c>
      <c r="D1160" s="95" t="s">
        <v>91</v>
      </c>
      <c r="E1160" s="82">
        <v>44161</v>
      </c>
      <c r="F1160" s="81" t="s">
        <v>101</v>
      </c>
    </row>
    <row r="1161" spans="1:6">
      <c r="A1161" s="80">
        <v>1158</v>
      </c>
      <c r="B1161" s="81" t="s">
        <v>58</v>
      </c>
      <c r="C1161" s="81" t="s">
        <v>84</v>
      </c>
      <c r="D1161" s="95" t="s">
        <v>92</v>
      </c>
      <c r="E1161" s="82">
        <v>44161</v>
      </c>
      <c r="F1161" s="81" t="s">
        <v>101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101</v>
      </c>
    </row>
    <row r="1163" spans="1:6">
      <c r="A1163" s="80">
        <v>1160</v>
      </c>
      <c r="B1163" s="81" t="s">
        <v>103</v>
      </c>
      <c r="C1163" s="81" t="s">
        <v>84</v>
      </c>
      <c r="D1163" s="95" t="s">
        <v>5</v>
      </c>
      <c r="E1163" s="82">
        <v>44160</v>
      </c>
      <c r="F1163" s="81" t="s">
        <v>101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101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101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101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101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101</v>
      </c>
    </row>
    <row r="1169" spans="1:6">
      <c r="A1169" s="80">
        <v>1166</v>
      </c>
      <c r="B1169" s="81" t="s">
        <v>58</v>
      </c>
      <c r="C1169" s="81" t="s">
        <v>84</v>
      </c>
      <c r="D1169" s="95" t="s">
        <v>5</v>
      </c>
      <c r="E1169" s="82">
        <v>44161</v>
      </c>
      <c r="F1169" s="81" t="s">
        <v>101</v>
      </c>
    </row>
    <row r="1170" spans="1:6">
      <c r="A1170" s="80">
        <v>1167</v>
      </c>
      <c r="B1170" s="81" t="s">
        <v>59</v>
      </c>
      <c r="C1170" s="81" t="s">
        <v>84</v>
      </c>
      <c r="D1170" s="95" t="s">
        <v>5</v>
      </c>
      <c r="E1170" s="82">
        <v>44161</v>
      </c>
      <c r="F1170" s="81" t="s">
        <v>101</v>
      </c>
    </row>
    <row r="1171" spans="1:6">
      <c r="A1171" s="80">
        <v>1168</v>
      </c>
      <c r="B1171" s="81" t="s">
        <v>77</v>
      </c>
      <c r="C1171" s="81" t="s">
        <v>84</v>
      </c>
      <c r="D1171" s="95" t="s">
        <v>5</v>
      </c>
      <c r="E1171" s="82">
        <v>44161</v>
      </c>
      <c r="F1171" s="81" t="s">
        <v>101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101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90</v>
      </c>
      <c r="E1173" s="82">
        <v>44162</v>
      </c>
      <c r="F1173" s="81" t="s">
        <v>101</v>
      </c>
    </row>
    <row r="1174" spans="1:6">
      <c r="A1174" s="80">
        <v>1171</v>
      </c>
      <c r="B1174" s="81" t="s">
        <v>103</v>
      </c>
      <c r="C1174" s="81" t="s">
        <v>84</v>
      </c>
      <c r="D1174" s="95" t="s">
        <v>91</v>
      </c>
      <c r="E1174" s="82">
        <v>44162</v>
      </c>
      <c r="F1174" s="81" t="s">
        <v>101</v>
      </c>
    </row>
    <row r="1175" spans="1:6">
      <c r="A1175" s="80">
        <v>1172</v>
      </c>
      <c r="B1175" s="81" t="s">
        <v>80</v>
      </c>
      <c r="C1175" s="81" t="s">
        <v>84</v>
      </c>
      <c r="D1175" s="95" t="s">
        <v>92</v>
      </c>
      <c r="E1175" s="82">
        <v>44162</v>
      </c>
      <c r="F1175" s="81" t="s">
        <v>101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101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101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101</v>
      </c>
    </row>
    <row r="1179" spans="1:6">
      <c r="A1179" s="80">
        <v>1176</v>
      </c>
      <c r="B1179" s="81" t="s">
        <v>59</v>
      </c>
      <c r="C1179" s="81" t="s">
        <v>84</v>
      </c>
      <c r="D1179" s="95" t="s">
        <v>5</v>
      </c>
      <c r="E1179" s="82">
        <v>44162</v>
      </c>
      <c r="F1179" s="81" t="s">
        <v>101</v>
      </c>
    </row>
    <row r="1180" spans="1:6">
      <c r="A1180" s="80">
        <v>1177</v>
      </c>
      <c r="B1180" s="81" t="s">
        <v>59</v>
      </c>
      <c r="C1180" s="81" t="s">
        <v>84</v>
      </c>
      <c r="D1180" s="95" t="s">
        <v>5</v>
      </c>
      <c r="E1180" s="82">
        <v>44162</v>
      </c>
      <c r="F1180" s="81" t="s">
        <v>101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101</v>
      </c>
    </row>
    <row r="1182" spans="1:6">
      <c r="A1182" s="80">
        <v>1179</v>
      </c>
      <c r="B1182" s="81" t="s">
        <v>59</v>
      </c>
      <c r="C1182" s="81" t="s">
        <v>84</v>
      </c>
      <c r="D1182" s="95" t="s">
        <v>5</v>
      </c>
      <c r="E1182" s="82">
        <v>44162</v>
      </c>
      <c r="F1182" s="81" t="s">
        <v>101</v>
      </c>
    </row>
    <row r="1183" spans="1:6">
      <c r="A1183" s="80">
        <v>1180</v>
      </c>
      <c r="B1183" s="81" t="s">
        <v>59</v>
      </c>
      <c r="C1183" s="81" t="s">
        <v>84</v>
      </c>
      <c r="D1183" s="95" t="s">
        <v>5</v>
      </c>
      <c r="E1183" s="82">
        <v>44162</v>
      </c>
      <c r="F1183" s="81" t="s">
        <v>101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101</v>
      </c>
    </row>
    <row r="1185" spans="1:6">
      <c r="A1185" s="80">
        <v>1182</v>
      </c>
      <c r="B1185" s="81" t="s">
        <v>79</v>
      </c>
      <c r="C1185" s="81" t="s">
        <v>54</v>
      </c>
      <c r="D1185" s="95" t="s">
        <v>5</v>
      </c>
      <c r="E1185" s="82">
        <v>44162</v>
      </c>
      <c r="F1185" s="81" t="s">
        <v>101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92</v>
      </c>
      <c r="E1186" s="82">
        <v>44162</v>
      </c>
      <c r="F1186" s="81" t="s">
        <v>101</v>
      </c>
    </row>
    <row r="1187" spans="1:6">
      <c r="A1187" s="80">
        <v>1184</v>
      </c>
      <c r="B1187" s="81" t="s">
        <v>83</v>
      </c>
      <c r="C1187" s="81" t="s">
        <v>84</v>
      </c>
      <c r="D1187" s="95" t="s">
        <v>90</v>
      </c>
      <c r="E1187" s="82">
        <v>44163</v>
      </c>
      <c r="F1187" s="81" t="s">
        <v>101</v>
      </c>
    </row>
    <row r="1188" spans="1:6">
      <c r="A1188" s="80">
        <v>1185</v>
      </c>
      <c r="B1188" s="81" t="s">
        <v>77</v>
      </c>
      <c r="C1188" s="81" t="s">
        <v>84</v>
      </c>
      <c r="D1188" s="95" t="s">
        <v>91</v>
      </c>
      <c r="E1188" s="82">
        <v>44163</v>
      </c>
      <c r="F1188" s="81" t="s">
        <v>101</v>
      </c>
    </row>
    <row r="1189" spans="1:6">
      <c r="A1189" s="80">
        <v>1186</v>
      </c>
      <c r="B1189" s="81" t="s">
        <v>80</v>
      </c>
      <c r="C1189" s="81" t="s">
        <v>84</v>
      </c>
      <c r="D1189" s="95" t="s">
        <v>91</v>
      </c>
      <c r="E1189" s="82">
        <v>44163</v>
      </c>
      <c r="F1189" s="81" t="s">
        <v>101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91</v>
      </c>
      <c r="E1190" s="82">
        <v>44163</v>
      </c>
      <c r="F1190" s="81" t="s">
        <v>101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91</v>
      </c>
      <c r="E1191" s="82">
        <v>44163</v>
      </c>
      <c r="F1191" s="81" t="s">
        <v>101</v>
      </c>
    </row>
    <row r="1192" spans="1:6">
      <c r="A1192" s="80">
        <v>1189</v>
      </c>
      <c r="B1192" s="81" t="s">
        <v>59</v>
      </c>
      <c r="C1192" s="81" t="s">
        <v>84</v>
      </c>
      <c r="D1192" s="95" t="s">
        <v>90</v>
      </c>
      <c r="E1192" s="82">
        <v>44163</v>
      </c>
      <c r="F1192" s="81" t="s">
        <v>101</v>
      </c>
    </row>
    <row r="1193" spans="1:6">
      <c r="A1193" s="80">
        <v>1190</v>
      </c>
      <c r="B1193" s="81" t="s">
        <v>59</v>
      </c>
      <c r="C1193" s="81" t="s">
        <v>84</v>
      </c>
      <c r="D1193" s="95" t="s">
        <v>5</v>
      </c>
      <c r="E1193" s="82">
        <v>44162</v>
      </c>
      <c r="F1193" s="81" t="s">
        <v>101</v>
      </c>
    </row>
    <row r="1194" spans="1:6">
      <c r="A1194" s="80">
        <v>1191</v>
      </c>
      <c r="B1194" s="81" t="s">
        <v>58</v>
      </c>
      <c r="C1194" s="81" t="s">
        <v>84</v>
      </c>
      <c r="D1194" s="95" t="s">
        <v>5</v>
      </c>
      <c r="E1194" s="82">
        <v>44162</v>
      </c>
      <c r="F1194" s="81" t="s">
        <v>101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101</v>
      </c>
    </row>
    <row r="1196" spans="1:6">
      <c r="A1196" s="80">
        <v>1193</v>
      </c>
      <c r="B1196" s="81" t="s">
        <v>59</v>
      </c>
      <c r="C1196" s="81" t="s">
        <v>84</v>
      </c>
      <c r="D1196" s="95" t="s">
        <v>5</v>
      </c>
      <c r="E1196" s="82">
        <v>44163</v>
      </c>
      <c r="F1196" s="81" t="s">
        <v>101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101</v>
      </c>
    </row>
    <row r="1198" spans="1:6">
      <c r="A1198" s="80">
        <v>1195</v>
      </c>
      <c r="B1198" s="81" t="s">
        <v>79</v>
      </c>
      <c r="C1198" s="81" t="s">
        <v>84</v>
      </c>
      <c r="D1198" s="95" t="s">
        <v>5</v>
      </c>
      <c r="E1198" s="82">
        <v>44163</v>
      </c>
      <c r="F1198" s="81" t="s">
        <v>101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103</v>
      </c>
      <c r="C1200" s="81" t="s">
        <v>84</v>
      </c>
      <c r="D1200" s="95" t="s">
        <v>90</v>
      </c>
      <c r="E1200" s="82">
        <v>44164</v>
      </c>
      <c r="F1200" s="81" t="s">
        <v>101</v>
      </c>
    </row>
    <row r="1201" spans="1:6">
      <c r="A1201" s="80">
        <v>1198</v>
      </c>
      <c r="B1201" s="81" t="s">
        <v>79</v>
      </c>
      <c r="C1201" s="81" t="s">
        <v>84</v>
      </c>
      <c r="D1201" s="95" t="s">
        <v>91</v>
      </c>
      <c r="E1201" s="82">
        <v>44164</v>
      </c>
      <c r="F1201" s="81" t="s">
        <v>101</v>
      </c>
    </row>
    <row r="1202" spans="1:6">
      <c r="A1202" s="80">
        <v>1199</v>
      </c>
      <c r="B1202" s="81" t="s">
        <v>79</v>
      </c>
      <c r="C1202" s="81" t="s">
        <v>84</v>
      </c>
      <c r="D1202" s="95" t="s">
        <v>91</v>
      </c>
      <c r="E1202" s="82">
        <v>44164</v>
      </c>
      <c r="F1202" s="81" t="s">
        <v>101</v>
      </c>
    </row>
    <row r="1203" spans="1:6">
      <c r="A1203" s="80">
        <v>1200</v>
      </c>
      <c r="B1203" s="81" t="s">
        <v>59</v>
      </c>
      <c r="C1203" s="81" t="s">
        <v>84</v>
      </c>
      <c r="D1203" s="95" t="s">
        <v>5</v>
      </c>
      <c r="E1203" s="82">
        <v>44163</v>
      </c>
      <c r="F1203" s="81" t="s">
        <v>101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101</v>
      </c>
    </row>
    <row r="1205" spans="1:6">
      <c r="A1205" s="80">
        <v>1202</v>
      </c>
      <c r="B1205" s="81" t="s">
        <v>77</v>
      </c>
      <c r="C1205" s="81" t="s">
        <v>84</v>
      </c>
      <c r="D1205" s="95" t="s">
        <v>5</v>
      </c>
      <c r="E1205" s="82">
        <v>44164</v>
      </c>
      <c r="F1205" s="81" t="s">
        <v>101</v>
      </c>
    </row>
    <row r="1206" spans="1:6">
      <c r="A1206" s="80">
        <v>1203</v>
      </c>
      <c r="B1206" s="81" t="s">
        <v>79</v>
      </c>
      <c r="C1206" s="81" t="s">
        <v>84</v>
      </c>
      <c r="D1206" s="95" t="s">
        <v>5</v>
      </c>
      <c r="E1206" s="82">
        <v>44164</v>
      </c>
      <c r="F1206" s="81" t="s">
        <v>101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101</v>
      </c>
    </row>
    <row r="1208" spans="1:6">
      <c r="A1208" s="80">
        <v>1205</v>
      </c>
      <c r="B1208" s="81" t="s">
        <v>58</v>
      </c>
      <c r="C1208" s="81" t="s">
        <v>84</v>
      </c>
      <c r="D1208" s="95" t="s">
        <v>5</v>
      </c>
      <c r="E1208" s="82">
        <v>44165</v>
      </c>
      <c r="F1208" s="81" t="s">
        <v>101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101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101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101</v>
      </c>
    </row>
    <row r="1212" spans="1:6">
      <c r="A1212" s="80">
        <v>1209</v>
      </c>
      <c r="B1212" s="81" t="s">
        <v>59</v>
      </c>
      <c r="C1212" s="81" t="s">
        <v>84</v>
      </c>
      <c r="D1212" s="95" t="s">
        <v>5</v>
      </c>
      <c r="E1212" s="82">
        <v>44165</v>
      </c>
      <c r="F1212" s="81" t="s">
        <v>101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101</v>
      </c>
    </row>
    <row r="1214" spans="1:6">
      <c r="A1214" s="80">
        <v>1211</v>
      </c>
      <c r="B1214" s="81" t="s">
        <v>83</v>
      </c>
      <c r="C1214" s="81" t="s">
        <v>84</v>
      </c>
      <c r="D1214" s="95" t="s">
        <v>5</v>
      </c>
      <c r="E1214" s="82">
        <v>44165</v>
      </c>
      <c r="F1214" s="81" t="s">
        <v>101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101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91</v>
      </c>
      <c r="E1216" s="82">
        <v>44165</v>
      </c>
      <c r="F1216" s="81" t="s">
        <v>101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91</v>
      </c>
      <c r="E1217" s="82">
        <v>44166</v>
      </c>
      <c r="F1217" s="81" t="s">
        <v>101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91</v>
      </c>
      <c r="E1218" s="82">
        <v>44166</v>
      </c>
      <c r="F1218" s="81" t="s">
        <v>101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91</v>
      </c>
      <c r="E1219" s="82">
        <v>44166</v>
      </c>
      <c r="F1219" s="81" t="s">
        <v>101</v>
      </c>
    </row>
    <row r="1220" spans="1:6">
      <c r="A1220" s="80">
        <v>1217</v>
      </c>
      <c r="B1220" s="81" t="s">
        <v>77</v>
      </c>
      <c r="C1220" s="81" t="s">
        <v>84</v>
      </c>
      <c r="D1220" s="95" t="s">
        <v>91</v>
      </c>
      <c r="E1220" s="82">
        <v>44166</v>
      </c>
      <c r="F1220" s="81" t="s">
        <v>101</v>
      </c>
    </row>
    <row r="1221" spans="1:6">
      <c r="A1221" s="80">
        <v>1218</v>
      </c>
      <c r="B1221" s="81" t="s">
        <v>58</v>
      </c>
      <c r="C1221" s="81" t="s">
        <v>84</v>
      </c>
      <c r="D1221" s="95" t="s">
        <v>91</v>
      </c>
      <c r="E1221" s="82">
        <v>44166</v>
      </c>
      <c r="F1221" s="81" t="s">
        <v>101</v>
      </c>
    </row>
    <row r="1222" spans="1:6">
      <c r="A1222" s="80">
        <v>1219</v>
      </c>
      <c r="B1222" s="81" t="s">
        <v>79</v>
      </c>
      <c r="C1222" s="81" t="s">
        <v>54</v>
      </c>
      <c r="D1222" s="95" t="s">
        <v>91</v>
      </c>
      <c r="E1222" s="82">
        <v>44166</v>
      </c>
      <c r="F1222" s="81" t="s">
        <v>101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91</v>
      </c>
      <c r="E1223" s="82">
        <v>44166</v>
      </c>
      <c r="F1223" s="81" t="s">
        <v>101</v>
      </c>
    </row>
    <row r="1224" spans="1:6">
      <c r="A1224" s="80">
        <v>1221</v>
      </c>
      <c r="B1224" s="81" t="s">
        <v>59</v>
      </c>
      <c r="C1224" s="81" t="s">
        <v>84</v>
      </c>
      <c r="D1224" s="95" t="s">
        <v>5</v>
      </c>
      <c r="E1224" s="82">
        <v>44164</v>
      </c>
      <c r="F1224" s="81" t="s">
        <v>101</v>
      </c>
    </row>
    <row r="1225" spans="1:6">
      <c r="A1225" s="80">
        <v>1222</v>
      </c>
      <c r="B1225" s="81" t="s">
        <v>103</v>
      </c>
      <c r="C1225" s="81" t="s">
        <v>84</v>
      </c>
      <c r="D1225" s="95" t="s">
        <v>5</v>
      </c>
      <c r="E1225" s="82">
        <v>44166</v>
      </c>
      <c r="F1225" s="81" t="s">
        <v>101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101</v>
      </c>
    </row>
    <row r="1227" spans="1:6">
      <c r="A1227" s="80">
        <v>1224</v>
      </c>
      <c r="B1227" s="81" t="s">
        <v>58</v>
      </c>
      <c r="C1227" s="81" t="s">
        <v>84</v>
      </c>
      <c r="D1227" s="95" t="s">
        <v>91</v>
      </c>
      <c r="E1227" s="82">
        <v>44166</v>
      </c>
      <c r="F1227" s="81" t="s">
        <v>101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93</v>
      </c>
      <c r="E1228" s="82">
        <v>44166</v>
      </c>
      <c r="F1228" s="81" t="s">
        <v>101</v>
      </c>
    </row>
    <row r="1229" spans="1:6">
      <c r="A1229" s="80">
        <v>1226</v>
      </c>
      <c r="B1229" s="81" t="s">
        <v>59</v>
      </c>
      <c r="C1229" s="81" t="s">
        <v>84</v>
      </c>
      <c r="D1229" s="95" t="s">
        <v>5</v>
      </c>
      <c r="E1229" s="82">
        <v>44166</v>
      </c>
      <c r="F1229" s="81" t="s">
        <v>101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101</v>
      </c>
    </row>
    <row r="1231" spans="1:6">
      <c r="A1231" s="80">
        <v>1228</v>
      </c>
      <c r="B1231" s="81" t="s">
        <v>59</v>
      </c>
      <c r="C1231" s="81" t="s">
        <v>84</v>
      </c>
      <c r="D1231" s="95" t="s">
        <v>5</v>
      </c>
      <c r="E1231" s="82">
        <v>44166</v>
      </c>
      <c r="F1231" s="81" t="s">
        <v>101</v>
      </c>
    </row>
    <row r="1232" spans="1:6">
      <c r="A1232" s="80">
        <v>1229</v>
      </c>
      <c r="B1232" s="81" t="s">
        <v>58</v>
      </c>
      <c r="C1232" s="81" t="s">
        <v>84</v>
      </c>
      <c r="D1232" s="95" t="s">
        <v>5</v>
      </c>
      <c r="E1232" s="82">
        <v>44166</v>
      </c>
      <c r="F1232" s="81" t="s">
        <v>101</v>
      </c>
    </row>
    <row r="1233" spans="1:6">
      <c r="A1233" s="80">
        <v>1230</v>
      </c>
      <c r="B1233" s="81" t="s">
        <v>59</v>
      </c>
      <c r="C1233" s="81" t="s">
        <v>84</v>
      </c>
      <c r="D1233" s="95" t="s">
        <v>5</v>
      </c>
      <c r="E1233" s="82">
        <v>44166</v>
      </c>
      <c r="F1233" s="81" t="s">
        <v>101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101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101</v>
      </c>
    </row>
    <row r="1236" spans="1:6">
      <c r="A1236" s="80">
        <v>1233</v>
      </c>
      <c r="B1236" s="81" t="s">
        <v>58</v>
      </c>
      <c r="C1236" s="81" t="s">
        <v>84</v>
      </c>
      <c r="D1236" s="95" t="s">
        <v>91</v>
      </c>
      <c r="E1236" s="82">
        <v>44167</v>
      </c>
      <c r="F1236" s="81" t="s">
        <v>101</v>
      </c>
    </row>
    <row r="1237" spans="1:6">
      <c r="A1237" s="80">
        <v>1234</v>
      </c>
      <c r="B1237" s="81" t="s">
        <v>58</v>
      </c>
      <c r="C1237" s="81" t="s">
        <v>84</v>
      </c>
      <c r="D1237" s="95" t="s">
        <v>91</v>
      </c>
      <c r="E1237" s="82">
        <v>44167</v>
      </c>
      <c r="F1237" s="81" t="s">
        <v>101</v>
      </c>
    </row>
    <row r="1238" spans="1:6">
      <c r="A1238" s="80">
        <v>1235</v>
      </c>
      <c r="B1238" s="81" t="s">
        <v>57</v>
      </c>
      <c r="C1238" s="81" t="s">
        <v>84</v>
      </c>
      <c r="D1238" s="95" t="s">
        <v>95</v>
      </c>
      <c r="E1238" s="82">
        <v>44167</v>
      </c>
      <c r="F1238" s="81" t="s">
        <v>101</v>
      </c>
    </row>
    <row r="1239" spans="1:6">
      <c r="A1239" s="80">
        <v>1236</v>
      </c>
      <c r="B1239" s="81" t="s">
        <v>80</v>
      </c>
      <c r="C1239" s="81" t="s">
        <v>84</v>
      </c>
      <c r="D1239" s="95" t="s">
        <v>90</v>
      </c>
      <c r="E1239" s="82">
        <v>44168</v>
      </c>
      <c r="F1239" s="81" t="s">
        <v>101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91</v>
      </c>
      <c r="E1240" s="82">
        <v>44168</v>
      </c>
      <c r="F1240" s="81" t="s">
        <v>101</v>
      </c>
    </row>
    <row r="1241" spans="1:6">
      <c r="A1241" s="80">
        <v>1238</v>
      </c>
      <c r="B1241" s="81" t="s">
        <v>79</v>
      </c>
      <c r="C1241" s="81" t="s">
        <v>54</v>
      </c>
      <c r="D1241" s="95" t="s">
        <v>91</v>
      </c>
      <c r="E1241" s="82">
        <v>44168</v>
      </c>
      <c r="F1241" s="81" t="s">
        <v>101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91</v>
      </c>
      <c r="E1242" s="82">
        <v>44168</v>
      </c>
      <c r="F1242" s="81" t="s">
        <v>101</v>
      </c>
    </row>
    <row r="1243" spans="1:6">
      <c r="A1243" s="80">
        <v>1240</v>
      </c>
      <c r="B1243" s="81" t="s">
        <v>57</v>
      </c>
      <c r="C1243" s="81" t="s">
        <v>84</v>
      </c>
      <c r="D1243" s="95" t="s">
        <v>93</v>
      </c>
      <c r="E1243" s="82">
        <v>44168</v>
      </c>
      <c r="F1243" s="81" t="s">
        <v>101</v>
      </c>
    </row>
    <row r="1244" spans="1:6">
      <c r="A1244" s="80">
        <v>1241</v>
      </c>
      <c r="B1244" s="81" t="s">
        <v>79</v>
      </c>
      <c r="C1244" s="81" t="s">
        <v>54</v>
      </c>
      <c r="D1244" s="95" t="s">
        <v>93</v>
      </c>
      <c r="E1244" s="82">
        <v>44168</v>
      </c>
      <c r="F1244" s="81" t="s">
        <v>101</v>
      </c>
    </row>
    <row r="1245" spans="1:6">
      <c r="A1245" s="80">
        <v>1242</v>
      </c>
      <c r="B1245" s="81" t="s">
        <v>56</v>
      </c>
      <c r="C1245" s="81" t="s">
        <v>84</v>
      </c>
      <c r="D1245" s="95" t="s">
        <v>95</v>
      </c>
      <c r="E1245" s="82">
        <v>44168</v>
      </c>
      <c r="F1245" s="81" t="s">
        <v>101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101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101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101</v>
      </c>
    </row>
    <row r="1249" spans="1:6">
      <c r="A1249" s="80">
        <v>1246</v>
      </c>
      <c r="B1249" s="81" t="s">
        <v>59</v>
      </c>
      <c r="C1249" s="81" t="s">
        <v>84</v>
      </c>
      <c r="D1249" s="95" t="s">
        <v>5</v>
      </c>
      <c r="E1249" s="82">
        <v>44167</v>
      </c>
      <c r="F1249" s="81" t="s">
        <v>101</v>
      </c>
    </row>
    <row r="1250" spans="1:6">
      <c r="A1250" s="80">
        <v>1247</v>
      </c>
      <c r="B1250" s="81" t="s">
        <v>59</v>
      </c>
      <c r="C1250" s="81" t="s">
        <v>84</v>
      </c>
      <c r="D1250" s="95" t="s">
        <v>5</v>
      </c>
      <c r="E1250" s="82">
        <v>44167</v>
      </c>
      <c r="F1250" s="81" t="s">
        <v>101</v>
      </c>
    </row>
    <row r="1251" spans="1:6">
      <c r="A1251" s="80">
        <v>1248</v>
      </c>
      <c r="B1251" s="81" t="s">
        <v>59</v>
      </c>
      <c r="C1251" s="81" t="s">
        <v>84</v>
      </c>
      <c r="D1251" s="95" t="s">
        <v>5</v>
      </c>
      <c r="E1251" s="82">
        <v>44168</v>
      </c>
      <c r="F1251" s="81" t="s">
        <v>101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101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101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101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101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101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91</v>
      </c>
      <c r="E1257" s="82">
        <v>44168</v>
      </c>
      <c r="F1257" s="81" t="s">
        <v>101</v>
      </c>
    </row>
    <row r="1258" spans="1:6">
      <c r="A1258" s="80">
        <v>1255</v>
      </c>
      <c r="B1258" s="81" t="s">
        <v>80</v>
      </c>
      <c r="C1258" s="81" t="s">
        <v>84</v>
      </c>
      <c r="D1258" s="95" t="s">
        <v>94</v>
      </c>
      <c r="E1258" s="82">
        <v>44168</v>
      </c>
      <c r="F1258" s="81" t="s">
        <v>101</v>
      </c>
    </row>
    <row r="1259" spans="1:6">
      <c r="A1259" s="80">
        <v>1256</v>
      </c>
      <c r="B1259" s="81" t="s">
        <v>57</v>
      </c>
      <c r="C1259" s="81" t="s">
        <v>84</v>
      </c>
      <c r="D1259" s="95" t="s">
        <v>94</v>
      </c>
      <c r="E1259" s="82">
        <v>44168</v>
      </c>
      <c r="F1259" s="81" t="s">
        <v>101</v>
      </c>
    </row>
    <row r="1260" spans="1:6">
      <c r="A1260" s="80">
        <v>1257</v>
      </c>
      <c r="B1260" s="81" t="s">
        <v>58</v>
      </c>
      <c r="C1260" s="81" t="s">
        <v>84</v>
      </c>
      <c r="D1260" s="95" t="s">
        <v>91</v>
      </c>
      <c r="E1260" s="82">
        <v>44169</v>
      </c>
      <c r="F1260" s="81" t="s">
        <v>101</v>
      </c>
    </row>
    <row r="1261" spans="1:6">
      <c r="A1261" s="80">
        <v>1258</v>
      </c>
      <c r="B1261" s="81" t="s">
        <v>58</v>
      </c>
      <c r="C1261" s="81" t="s">
        <v>84</v>
      </c>
      <c r="D1261" s="95" t="s">
        <v>91</v>
      </c>
      <c r="E1261" s="82">
        <v>44169</v>
      </c>
      <c r="F1261" s="81" t="s">
        <v>101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91</v>
      </c>
      <c r="E1262" s="82">
        <v>44169</v>
      </c>
      <c r="F1262" s="81" t="s">
        <v>101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91</v>
      </c>
      <c r="E1263" s="82">
        <v>44169</v>
      </c>
      <c r="F1263" s="81" t="s">
        <v>101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95</v>
      </c>
      <c r="E1264" s="82">
        <v>44169</v>
      </c>
      <c r="F1264" s="81" t="s">
        <v>101</v>
      </c>
    </row>
    <row r="1265" spans="1:6">
      <c r="A1265" s="80">
        <v>1262</v>
      </c>
      <c r="B1265" s="81" t="s">
        <v>59</v>
      </c>
      <c r="C1265" s="81" t="s">
        <v>84</v>
      </c>
      <c r="D1265" s="95" t="s">
        <v>95</v>
      </c>
      <c r="E1265" s="82">
        <v>44169</v>
      </c>
      <c r="F1265" s="81" t="s">
        <v>101</v>
      </c>
    </row>
    <row r="1266" spans="1:6">
      <c r="A1266" s="80">
        <v>1263</v>
      </c>
      <c r="B1266" s="81" t="s">
        <v>53</v>
      </c>
      <c r="C1266" s="81" t="s">
        <v>84</v>
      </c>
      <c r="D1266" s="95" t="s">
        <v>95</v>
      </c>
      <c r="E1266" s="82">
        <v>44169</v>
      </c>
      <c r="F1266" s="81" t="s">
        <v>101</v>
      </c>
    </row>
    <row r="1267" spans="1:6">
      <c r="A1267" s="80">
        <v>1264</v>
      </c>
      <c r="B1267" s="81" t="s">
        <v>59</v>
      </c>
      <c r="C1267" s="81" t="s">
        <v>84</v>
      </c>
      <c r="D1267" s="95" t="s">
        <v>95</v>
      </c>
      <c r="E1267" s="82">
        <v>44169</v>
      </c>
      <c r="F1267" s="81" t="s">
        <v>101</v>
      </c>
    </row>
    <row r="1268" spans="1:6">
      <c r="A1268" s="80">
        <v>1265</v>
      </c>
      <c r="B1268" s="81" t="s">
        <v>58</v>
      </c>
      <c r="C1268" s="81" t="s">
        <v>84</v>
      </c>
      <c r="D1268" s="95" t="s">
        <v>95</v>
      </c>
      <c r="E1268" s="82">
        <v>44169</v>
      </c>
      <c r="F1268" s="81" t="s">
        <v>101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95</v>
      </c>
      <c r="E1269" s="82">
        <v>44169</v>
      </c>
      <c r="F1269" s="81" t="s">
        <v>101</v>
      </c>
    </row>
    <row r="1270" spans="1:6">
      <c r="A1270" s="80">
        <v>1267</v>
      </c>
      <c r="B1270" s="81" t="s">
        <v>59</v>
      </c>
      <c r="C1270" s="81" t="s">
        <v>84</v>
      </c>
      <c r="D1270" s="95" t="s">
        <v>90</v>
      </c>
      <c r="E1270" s="82">
        <v>44169</v>
      </c>
      <c r="F1270" s="81" t="s">
        <v>101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101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101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101</v>
      </c>
    </row>
    <row r="1274" spans="1:6">
      <c r="A1274" s="80">
        <v>1271</v>
      </c>
      <c r="B1274" s="81" t="s">
        <v>80</v>
      </c>
      <c r="C1274" s="81" t="s">
        <v>54</v>
      </c>
      <c r="D1274" s="95" t="s">
        <v>5</v>
      </c>
      <c r="E1274" s="82">
        <v>44168</v>
      </c>
      <c r="F1274" s="81" t="s">
        <v>101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101</v>
      </c>
    </row>
    <row r="1276" spans="1:6">
      <c r="A1276" s="80">
        <v>1273</v>
      </c>
      <c r="B1276" s="81" t="s">
        <v>58</v>
      </c>
      <c r="C1276" s="81" t="s">
        <v>84</v>
      </c>
      <c r="D1276" s="95" t="s">
        <v>5</v>
      </c>
      <c r="E1276" s="82">
        <v>44169</v>
      </c>
      <c r="F1276" s="81" t="s">
        <v>101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101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91</v>
      </c>
      <c r="E1278" s="82">
        <v>44169</v>
      </c>
      <c r="F1278" s="81" t="s">
        <v>101</v>
      </c>
    </row>
    <row r="1279" spans="1:6">
      <c r="A1279" s="80">
        <v>1276</v>
      </c>
      <c r="B1279" s="81" t="s">
        <v>58</v>
      </c>
      <c r="C1279" s="81" t="s">
        <v>84</v>
      </c>
      <c r="D1279" s="95" t="s">
        <v>95</v>
      </c>
      <c r="E1279" s="82">
        <v>44169</v>
      </c>
      <c r="F1279" s="81" t="s">
        <v>101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91</v>
      </c>
      <c r="E1280" s="82">
        <v>44169</v>
      </c>
      <c r="F1280" s="81" t="s">
        <v>101</v>
      </c>
    </row>
    <row r="1281" spans="1:6">
      <c r="A1281" s="80">
        <v>1278</v>
      </c>
      <c r="B1281" s="81" t="s">
        <v>77</v>
      </c>
      <c r="C1281" s="81" t="s">
        <v>84</v>
      </c>
      <c r="D1281" s="95" t="s">
        <v>94</v>
      </c>
      <c r="E1281" s="82">
        <v>44170</v>
      </c>
      <c r="F1281" s="81" t="s">
        <v>101</v>
      </c>
    </row>
    <row r="1282" spans="1:6">
      <c r="A1282" s="80">
        <v>1279</v>
      </c>
      <c r="B1282" s="81" t="s">
        <v>58</v>
      </c>
      <c r="C1282" s="81" t="s">
        <v>84</v>
      </c>
      <c r="D1282" s="95" t="s">
        <v>95</v>
      </c>
      <c r="E1282" s="82">
        <v>44170</v>
      </c>
      <c r="F1282" s="81" t="s">
        <v>101</v>
      </c>
    </row>
    <row r="1283" spans="1:6">
      <c r="A1283" s="80">
        <v>1280</v>
      </c>
      <c r="B1283" s="81" t="s">
        <v>58</v>
      </c>
      <c r="C1283" s="81" t="s">
        <v>84</v>
      </c>
      <c r="D1283" s="95" t="s">
        <v>95</v>
      </c>
      <c r="E1283" s="82">
        <v>44170</v>
      </c>
      <c r="F1283" s="81" t="s">
        <v>101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90</v>
      </c>
      <c r="E1284" s="82">
        <v>44170</v>
      </c>
      <c r="F1284" s="81" t="s">
        <v>101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95</v>
      </c>
      <c r="E1285" s="82">
        <v>44170</v>
      </c>
      <c r="F1285" s="81" t="s">
        <v>101</v>
      </c>
    </row>
    <row r="1286" spans="1:6">
      <c r="A1286" s="80">
        <v>1283</v>
      </c>
      <c r="B1286" s="81" t="s">
        <v>58</v>
      </c>
      <c r="C1286" s="81" t="s">
        <v>84</v>
      </c>
      <c r="D1286" s="95" t="s">
        <v>5</v>
      </c>
      <c r="E1286" s="82">
        <v>44169</v>
      </c>
      <c r="F1286" s="81" t="s">
        <v>101</v>
      </c>
    </row>
    <row r="1287" spans="1:6">
      <c r="A1287" s="80">
        <v>1284</v>
      </c>
      <c r="B1287" s="81" t="s">
        <v>57</v>
      </c>
      <c r="C1287" s="81" t="s">
        <v>84</v>
      </c>
      <c r="D1287" s="95" t="s">
        <v>5</v>
      </c>
      <c r="E1287" s="82">
        <v>44169</v>
      </c>
      <c r="F1287" s="81" t="s">
        <v>101</v>
      </c>
    </row>
    <row r="1288" spans="1:6">
      <c r="A1288" s="80">
        <v>1285</v>
      </c>
      <c r="B1288" s="81" t="s">
        <v>83</v>
      </c>
      <c r="C1288" s="81" t="s">
        <v>54</v>
      </c>
      <c r="D1288" s="95" t="s">
        <v>5</v>
      </c>
      <c r="E1288" s="82">
        <v>44169</v>
      </c>
      <c r="F1288" s="81" t="s">
        <v>101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101</v>
      </c>
    </row>
    <row r="1290" spans="1:6">
      <c r="A1290" s="80">
        <v>1287</v>
      </c>
      <c r="B1290" s="81" t="s">
        <v>58</v>
      </c>
      <c r="C1290" s="81" t="s">
        <v>84</v>
      </c>
      <c r="D1290" s="95" t="s">
        <v>5</v>
      </c>
      <c r="E1290" s="82">
        <v>44170</v>
      </c>
      <c r="F1290" s="81" t="s">
        <v>101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101</v>
      </c>
    </row>
    <row r="1292" spans="1:6">
      <c r="A1292" s="80">
        <v>1289</v>
      </c>
      <c r="B1292" s="81" t="s">
        <v>59</v>
      </c>
      <c r="C1292" s="81" t="s">
        <v>84</v>
      </c>
      <c r="D1292" s="95" t="s">
        <v>5</v>
      </c>
      <c r="E1292" s="82">
        <v>44170</v>
      </c>
      <c r="F1292" s="81" t="s">
        <v>101</v>
      </c>
    </row>
    <row r="1293" spans="1:6">
      <c r="A1293" s="80">
        <v>1290</v>
      </c>
      <c r="B1293" s="81" t="s">
        <v>59</v>
      </c>
      <c r="C1293" s="81" t="s">
        <v>84</v>
      </c>
      <c r="D1293" s="95" t="s">
        <v>5</v>
      </c>
      <c r="E1293" s="82">
        <v>44170</v>
      </c>
      <c r="F1293" s="81" t="s">
        <v>101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101</v>
      </c>
    </row>
    <row r="1295" spans="1:6">
      <c r="A1295" s="80">
        <v>1292</v>
      </c>
      <c r="B1295" s="81" t="s">
        <v>53</v>
      </c>
      <c r="C1295" s="81" t="s">
        <v>84</v>
      </c>
      <c r="D1295" s="95" t="s">
        <v>5</v>
      </c>
      <c r="E1295" s="82">
        <v>44170</v>
      </c>
      <c r="F1295" s="81" t="s">
        <v>101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101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101</v>
      </c>
    </row>
    <row r="1298" spans="1:6">
      <c r="A1298" s="80">
        <v>1295</v>
      </c>
      <c r="B1298" s="81" t="s">
        <v>59</v>
      </c>
      <c r="C1298" s="81" t="s">
        <v>84</v>
      </c>
      <c r="D1298" s="95" t="s">
        <v>5</v>
      </c>
      <c r="E1298" s="82">
        <v>44170</v>
      </c>
      <c r="F1298" s="81" t="s">
        <v>101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92</v>
      </c>
      <c r="E1299" s="82">
        <v>44170</v>
      </c>
      <c r="F1299" s="81" t="s">
        <v>101</v>
      </c>
    </row>
    <row r="1300" spans="1:6">
      <c r="A1300" s="80">
        <v>1297</v>
      </c>
      <c r="B1300" s="81" t="s">
        <v>56</v>
      </c>
      <c r="C1300" s="81" t="s">
        <v>84</v>
      </c>
      <c r="D1300" s="95" t="s">
        <v>95</v>
      </c>
      <c r="E1300" s="82">
        <v>44170</v>
      </c>
      <c r="F1300" s="81" t="s">
        <v>101</v>
      </c>
    </row>
    <row r="1301" spans="1:6">
      <c r="A1301" s="80">
        <v>1298</v>
      </c>
      <c r="B1301" s="81" t="s">
        <v>53</v>
      </c>
      <c r="C1301" s="81" t="s">
        <v>84</v>
      </c>
      <c r="D1301" s="95" t="s">
        <v>95</v>
      </c>
      <c r="E1301" s="82">
        <v>44170</v>
      </c>
      <c r="F1301" s="81" t="s">
        <v>101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94</v>
      </c>
      <c r="E1302" s="82">
        <v>44171</v>
      </c>
      <c r="F1302" s="81" t="s">
        <v>101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94</v>
      </c>
      <c r="E1303" s="82">
        <v>44171</v>
      </c>
      <c r="F1303" s="81" t="s">
        <v>101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94</v>
      </c>
      <c r="E1304" s="82">
        <v>44171</v>
      </c>
      <c r="F1304" s="81" t="s">
        <v>101</v>
      </c>
    </row>
    <row r="1305" spans="1:6">
      <c r="A1305" s="80">
        <v>1302</v>
      </c>
      <c r="B1305" s="81" t="s">
        <v>103</v>
      </c>
      <c r="C1305" s="81" t="s">
        <v>84</v>
      </c>
      <c r="D1305" s="95" t="s">
        <v>94</v>
      </c>
      <c r="E1305" s="82">
        <v>44171</v>
      </c>
      <c r="F1305" s="81" t="s">
        <v>101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95</v>
      </c>
      <c r="E1306" s="82">
        <v>44171</v>
      </c>
      <c r="F1306" s="81" t="s">
        <v>101</v>
      </c>
    </row>
    <row r="1307" spans="1:6">
      <c r="A1307" s="80">
        <v>1304</v>
      </c>
      <c r="B1307" s="81" t="s">
        <v>58</v>
      </c>
      <c r="C1307" s="81" t="s">
        <v>84</v>
      </c>
      <c r="D1307" s="95" t="s">
        <v>95</v>
      </c>
      <c r="E1307" s="82">
        <v>44171</v>
      </c>
      <c r="F1307" s="81" t="s">
        <v>101</v>
      </c>
    </row>
    <row r="1308" spans="1:6">
      <c r="A1308" s="80">
        <v>1305</v>
      </c>
      <c r="B1308" s="81" t="s">
        <v>80</v>
      </c>
      <c r="C1308" s="81" t="s">
        <v>84</v>
      </c>
      <c r="D1308" s="95" t="s">
        <v>95</v>
      </c>
      <c r="E1308" s="82">
        <v>44171</v>
      </c>
      <c r="F1308" s="81" t="s">
        <v>101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95</v>
      </c>
      <c r="E1309" s="82">
        <v>44171</v>
      </c>
      <c r="F1309" s="81" t="s">
        <v>101</v>
      </c>
    </row>
    <row r="1310" spans="1:6">
      <c r="A1310" s="80">
        <v>1307</v>
      </c>
      <c r="B1310" s="81" t="s">
        <v>79</v>
      </c>
      <c r="C1310" s="81" t="s">
        <v>84</v>
      </c>
      <c r="D1310" s="95" t="s">
        <v>95</v>
      </c>
      <c r="E1310" s="82">
        <v>44171</v>
      </c>
      <c r="F1310" s="81" t="s">
        <v>101</v>
      </c>
    </row>
    <row r="1311" spans="1:6">
      <c r="A1311" s="80">
        <v>1308</v>
      </c>
      <c r="B1311" s="81" t="s">
        <v>57</v>
      </c>
      <c r="C1311" s="81" t="s">
        <v>84</v>
      </c>
      <c r="D1311" s="95" t="s">
        <v>95</v>
      </c>
      <c r="E1311" s="82">
        <v>44171</v>
      </c>
      <c r="F1311" s="81" t="s">
        <v>101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101</v>
      </c>
    </row>
    <row r="1313" spans="1:6">
      <c r="A1313" s="80">
        <v>1310</v>
      </c>
      <c r="B1313" s="81" t="s">
        <v>59</v>
      </c>
      <c r="C1313" s="81" t="s">
        <v>84</v>
      </c>
      <c r="D1313" s="95" t="s">
        <v>5</v>
      </c>
      <c r="E1313" s="82">
        <v>44170</v>
      </c>
      <c r="F1313" s="81" t="s">
        <v>101</v>
      </c>
    </row>
    <row r="1314" spans="1:6">
      <c r="A1314" s="80">
        <v>1311</v>
      </c>
      <c r="B1314" s="81" t="s">
        <v>58</v>
      </c>
      <c r="C1314" s="81" t="s">
        <v>84</v>
      </c>
      <c r="D1314" s="95" t="s">
        <v>5</v>
      </c>
      <c r="E1314" s="82">
        <v>44170</v>
      </c>
      <c r="F1314" s="81" t="s">
        <v>101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101</v>
      </c>
    </row>
    <row r="1316" spans="1:6">
      <c r="A1316" s="80">
        <v>1313</v>
      </c>
      <c r="B1316" s="81" t="s">
        <v>56</v>
      </c>
      <c r="C1316" s="81" t="s">
        <v>84</v>
      </c>
      <c r="D1316" s="95" t="s">
        <v>5</v>
      </c>
      <c r="E1316" s="82">
        <v>44171</v>
      </c>
      <c r="F1316" s="81" t="s">
        <v>101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94</v>
      </c>
      <c r="E1317" s="82">
        <v>44171</v>
      </c>
      <c r="F1317" s="81" t="s">
        <v>101</v>
      </c>
    </row>
    <row r="1318" spans="1:6">
      <c r="A1318" s="80">
        <v>1315</v>
      </c>
      <c r="B1318" s="81" t="s">
        <v>103</v>
      </c>
      <c r="C1318" s="81" t="s">
        <v>84</v>
      </c>
      <c r="D1318" s="95" t="s">
        <v>94</v>
      </c>
      <c r="E1318" s="82">
        <v>44171</v>
      </c>
      <c r="F1318" s="81" t="s">
        <v>101</v>
      </c>
    </row>
    <row r="1319" spans="1:6">
      <c r="A1319" s="80">
        <v>1316</v>
      </c>
      <c r="B1319" s="81" t="s">
        <v>77</v>
      </c>
      <c r="C1319" s="81" t="s">
        <v>84</v>
      </c>
      <c r="D1319" s="95" t="s">
        <v>95</v>
      </c>
      <c r="E1319" s="82">
        <v>44171</v>
      </c>
      <c r="F1319" s="81" t="s">
        <v>101</v>
      </c>
    </row>
    <row r="1320" spans="1:6">
      <c r="A1320" s="80">
        <v>1317</v>
      </c>
      <c r="B1320" s="81" t="s">
        <v>56</v>
      </c>
      <c r="C1320" s="81" t="s">
        <v>84</v>
      </c>
      <c r="D1320" s="95" t="s">
        <v>92</v>
      </c>
      <c r="E1320" s="82">
        <v>44172</v>
      </c>
      <c r="F1320" s="81" t="s">
        <v>101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101</v>
      </c>
    </row>
    <row r="1322" spans="1:6">
      <c r="A1322" s="80">
        <v>1319</v>
      </c>
      <c r="B1322" s="81" t="s">
        <v>59</v>
      </c>
      <c r="C1322" s="81" t="s">
        <v>84</v>
      </c>
      <c r="D1322" s="95" t="s">
        <v>5</v>
      </c>
      <c r="E1322" s="82">
        <v>44172</v>
      </c>
      <c r="F1322" s="81" t="s">
        <v>101</v>
      </c>
    </row>
    <row r="1323" spans="1:6">
      <c r="A1323" s="80">
        <v>1320</v>
      </c>
      <c r="B1323" s="81" t="s">
        <v>83</v>
      </c>
      <c r="C1323" s="81" t="s">
        <v>84</v>
      </c>
      <c r="D1323" s="95" t="s">
        <v>5</v>
      </c>
      <c r="E1323" s="82">
        <v>44172</v>
      </c>
      <c r="F1323" s="81" t="s">
        <v>101</v>
      </c>
    </row>
    <row r="1324" spans="1:6">
      <c r="A1324" s="80">
        <v>1321</v>
      </c>
      <c r="B1324" s="81" t="s">
        <v>79</v>
      </c>
      <c r="C1324" s="81" t="s">
        <v>54</v>
      </c>
      <c r="D1324" s="95" t="s">
        <v>5</v>
      </c>
      <c r="E1324" s="82">
        <v>44172</v>
      </c>
      <c r="F1324" s="81" t="s">
        <v>101</v>
      </c>
    </row>
    <row r="1325" spans="1:6">
      <c r="A1325" s="80">
        <v>1322</v>
      </c>
      <c r="B1325" s="81" t="s">
        <v>83</v>
      </c>
      <c r="C1325" s="81" t="s">
        <v>54</v>
      </c>
      <c r="D1325" s="95" t="s">
        <v>94</v>
      </c>
      <c r="E1325" s="82">
        <v>44172</v>
      </c>
      <c r="F1325" s="81" t="s">
        <v>101</v>
      </c>
    </row>
    <row r="1326" spans="1:6">
      <c r="A1326" s="80">
        <v>1323</v>
      </c>
      <c r="B1326" s="81" t="s">
        <v>83</v>
      </c>
      <c r="C1326" s="81" t="s">
        <v>84</v>
      </c>
      <c r="D1326" s="95" t="s">
        <v>91</v>
      </c>
      <c r="E1326" s="82">
        <v>44172</v>
      </c>
      <c r="F1326" s="81" t="s">
        <v>101</v>
      </c>
    </row>
    <row r="1327" spans="1:6">
      <c r="A1327" s="80">
        <v>1324</v>
      </c>
      <c r="B1327" s="81" t="s">
        <v>53</v>
      </c>
      <c r="C1327" s="81" t="s">
        <v>84</v>
      </c>
      <c r="D1327" s="95" t="s">
        <v>94</v>
      </c>
      <c r="E1327" s="82">
        <v>44172</v>
      </c>
      <c r="F1327" s="81" t="s">
        <v>101</v>
      </c>
    </row>
    <row r="1328" spans="1:6">
      <c r="A1328" s="80">
        <v>1325</v>
      </c>
      <c r="B1328" s="81" t="s">
        <v>77</v>
      </c>
      <c r="C1328" s="81" t="s">
        <v>84</v>
      </c>
      <c r="D1328" s="95" t="s">
        <v>90</v>
      </c>
      <c r="E1328" s="82">
        <v>44171</v>
      </c>
      <c r="F1328" s="81" t="s">
        <v>101</v>
      </c>
    </row>
    <row r="1329" spans="1:6">
      <c r="A1329" s="80">
        <v>1326</v>
      </c>
      <c r="B1329" s="81" t="s">
        <v>56</v>
      </c>
      <c r="C1329" s="81" t="s">
        <v>84</v>
      </c>
      <c r="D1329" s="95" t="s">
        <v>92</v>
      </c>
      <c r="E1329" s="82">
        <v>44161</v>
      </c>
      <c r="F1329" s="81" t="s">
        <v>101</v>
      </c>
    </row>
    <row r="1330" spans="1:6">
      <c r="A1330" s="80">
        <v>1327</v>
      </c>
      <c r="B1330" s="81" t="s">
        <v>80</v>
      </c>
      <c r="C1330" s="81" t="s">
        <v>84</v>
      </c>
      <c r="D1330" s="95" t="s">
        <v>95</v>
      </c>
      <c r="E1330" s="82">
        <v>44162</v>
      </c>
      <c r="F1330" s="81" t="s">
        <v>101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95</v>
      </c>
      <c r="E1331" s="82">
        <v>44172</v>
      </c>
      <c r="F1331" s="81" t="s">
        <v>101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92</v>
      </c>
      <c r="E1332" s="82">
        <v>44167</v>
      </c>
      <c r="F1332" s="81" t="s">
        <v>101</v>
      </c>
    </row>
    <row r="1333" spans="1:6">
      <c r="A1333" s="80">
        <v>1330</v>
      </c>
      <c r="B1333" s="81" t="s">
        <v>58</v>
      </c>
      <c r="C1333" s="81" t="s">
        <v>84</v>
      </c>
      <c r="D1333" s="95" t="s">
        <v>5</v>
      </c>
      <c r="E1333" s="82">
        <v>44172</v>
      </c>
      <c r="F1333" s="81" t="s">
        <v>101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101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101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101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101</v>
      </c>
    </row>
    <row r="1338" spans="1:6">
      <c r="A1338" s="80">
        <v>1335</v>
      </c>
      <c r="B1338" s="81" t="s">
        <v>59</v>
      </c>
      <c r="C1338" s="81" t="s">
        <v>84</v>
      </c>
      <c r="D1338" s="95" t="s">
        <v>5</v>
      </c>
      <c r="E1338" s="82">
        <v>44173</v>
      </c>
      <c r="F1338" s="81" t="s">
        <v>101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101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101</v>
      </c>
    </row>
    <row r="1341" spans="1:6">
      <c r="A1341" s="80">
        <v>1338</v>
      </c>
      <c r="B1341" s="81" t="s">
        <v>59</v>
      </c>
      <c r="C1341" s="81" t="s">
        <v>84</v>
      </c>
      <c r="D1341" s="95" t="s">
        <v>5</v>
      </c>
      <c r="E1341" s="82">
        <v>44172</v>
      </c>
      <c r="F1341" s="81" t="s">
        <v>101</v>
      </c>
    </row>
    <row r="1342" spans="1:6">
      <c r="A1342" s="80">
        <v>1339</v>
      </c>
      <c r="B1342" s="81" t="s">
        <v>77</v>
      </c>
      <c r="C1342" s="81" t="s">
        <v>84</v>
      </c>
      <c r="D1342" s="95" t="s">
        <v>91</v>
      </c>
      <c r="E1342" s="82">
        <v>44173</v>
      </c>
      <c r="F1342" s="81" t="s">
        <v>101</v>
      </c>
    </row>
    <row r="1343" spans="1:6">
      <c r="A1343" s="80">
        <v>1340</v>
      </c>
      <c r="B1343" s="81" t="s">
        <v>59</v>
      </c>
      <c r="C1343" s="81" t="s">
        <v>84</v>
      </c>
      <c r="D1343" s="95" t="s">
        <v>91</v>
      </c>
      <c r="E1343" s="82">
        <v>44173</v>
      </c>
      <c r="F1343" s="81" t="s">
        <v>101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91</v>
      </c>
      <c r="E1344" s="82">
        <v>44173</v>
      </c>
      <c r="F1344" s="81" t="s">
        <v>101</v>
      </c>
    </row>
    <row r="1345" spans="1:6">
      <c r="A1345" s="80">
        <v>1342</v>
      </c>
      <c r="B1345" s="81" t="s">
        <v>56</v>
      </c>
      <c r="C1345" s="81" t="s">
        <v>84</v>
      </c>
      <c r="D1345" s="95" t="s">
        <v>91</v>
      </c>
      <c r="E1345" s="82">
        <v>44173</v>
      </c>
      <c r="F1345" s="81" t="s">
        <v>101</v>
      </c>
    </row>
    <row r="1346" spans="1:6">
      <c r="A1346" s="80">
        <v>1343</v>
      </c>
      <c r="B1346" s="81" t="s">
        <v>58</v>
      </c>
      <c r="C1346" s="81" t="s">
        <v>84</v>
      </c>
      <c r="D1346" s="95" t="s">
        <v>91</v>
      </c>
      <c r="E1346" s="82">
        <v>44173</v>
      </c>
      <c r="F1346" s="81" t="s">
        <v>101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92</v>
      </c>
      <c r="E1347" s="82">
        <v>44173</v>
      </c>
      <c r="F1347" s="81" t="s">
        <v>101</v>
      </c>
    </row>
    <row r="1348" spans="1:6">
      <c r="A1348" s="80">
        <v>1345</v>
      </c>
      <c r="B1348" s="81" t="s">
        <v>56</v>
      </c>
      <c r="C1348" s="81" t="s">
        <v>84</v>
      </c>
      <c r="D1348" s="95" t="s">
        <v>92</v>
      </c>
      <c r="E1348" s="82">
        <v>44173</v>
      </c>
      <c r="F1348" s="81" t="s">
        <v>101</v>
      </c>
    </row>
    <row r="1349" spans="1:6">
      <c r="A1349" s="80">
        <v>1346</v>
      </c>
      <c r="B1349" s="81" t="s">
        <v>103</v>
      </c>
      <c r="C1349" s="81" t="s">
        <v>84</v>
      </c>
      <c r="D1349" s="95" t="s">
        <v>92</v>
      </c>
      <c r="E1349" s="82">
        <v>44173</v>
      </c>
      <c r="F1349" s="81" t="s">
        <v>101</v>
      </c>
    </row>
    <row r="1350" spans="1:6">
      <c r="A1350" s="80">
        <v>1347</v>
      </c>
      <c r="B1350" s="81" t="s">
        <v>56</v>
      </c>
      <c r="C1350" s="81" t="s">
        <v>84</v>
      </c>
      <c r="D1350" s="95" t="s">
        <v>95</v>
      </c>
      <c r="E1350" s="82">
        <v>44173</v>
      </c>
      <c r="F1350" s="81" t="s">
        <v>101</v>
      </c>
    </row>
    <row r="1351" spans="1:6">
      <c r="A1351" s="80">
        <v>1348</v>
      </c>
      <c r="B1351" s="81" t="s">
        <v>53</v>
      </c>
      <c r="C1351" s="81" t="s">
        <v>84</v>
      </c>
      <c r="D1351" s="95" t="s">
        <v>95</v>
      </c>
      <c r="E1351" s="82">
        <v>44173</v>
      </c>
      <c r="F1351" s="81" t="s">
        <v>101</v>
      </c>
    </row>
    <row r="1352" spans="1:6">
      <c r="A1352" s="80">
        <v>1349</v>
      </c>
      <c r="B1352" s="81" t="s">
        <v>53</v>
      </c>
      <c r="C1352" s="81" t="s">
        <v>84</v>
      </c>
      <c r="D1352" s="95" t="s">
        <v>91</v>
      </c>
      <c r="E1352" s="82">
        <v>44174</v>
      </c>
      <c r="F1352" s="81" t="s">
        <v>101</v>
      </c>
    </row>
    <row r="1353" spans="1:6">
      <c r="A1353" s="80">
        <v>1350</v>
      </c>
      <c r="B1353" s="81" t="s">
        <v>57</v>
      </c>
      <c r="C1353" s="81" t="s">
        <v>84</v>
      </c>
      <c r="D1353" s="95" t="s">
        <v>91</v>
      </c>
      <c r="E1353" s="82">
        <v>44174</v>
      </c>
      <c r="F1353" s="81" t="s">
        <v>101</v>
      </c>
    </row>
    <row r="1354" spans="1:6">
      <c r="A1354" s="80">
        <v>1351</v>
      </c>
      <c r="B1354" s="81" t="s">
        <v>53</v>
      </c>
      <c r="C1354" s="81" t="s">
        <v>84</v>
      </c>
      <c r="D1354" s="95" t="s">
        <v>93</v>
      </c>
      <c r="E1354" s="82">
        <v>44174</v>
      </c>
      <c r="F1354" s="81" t="s">
        <v>101</v>
      </c>
    </row>
    <row r="1355" spans="1:6">
      <c r="A1355" s="80">
        <v>1352</v>
      </c>
      <c r="B1355" s="81" t="s">
        <v>53</v>
      </c>
      <c r="C1355" s="81" t="s">
        <v>84</v>
      </c>
      <c r="D1355" s="95" t="s">
        <v>93</v>
      </c>
      <c r="E1355" s="82">
        <v>44174</v>
      </c>
      <c r="F1355" s="81" t="s">
        <v>101</v>
      </c>
    </row>
    <row r="1356" spans="1:6">
      <c r="A1356" s="80">
        <v>1353</v>
      </c>
      <c r="B1356" s="81" t="s">
        <v>53</v>
      </c>
      <c r="C1356" s="81" t="s">
        <v>84</v>
      </c>
      <c r="D1356" s="95" t="s">
        <v>94</v>
      </c>
      <c r="E1356" s="82">
        <v>44174</v>
      </c>
      <c r="F1356" s="81" t="s">
        <v>101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94</v>
      </c>
      <c r="E1357" s="82">
        <v>44174</v>
      </c>
      <c r="F1357" s="81" t="s">
        <v>101</v>
      </c>
    </row>
    <row r="1358" spans="1:6">
      <c r="A1358" s="80">
        <v>1355</v>
      </c>
      <c r="B1358" s="81" t="s">
        <v>77</v>
      </c>
      <c r="C1358" s="81" t="s">
        <v>84</v>
      </c>
      <c r="D1358" s="95" t="s">
        <v>95</v>
      </c>
      <c r="E1358" s="82">
        <v>44174</v>
      </c>
      <c r="F1358" s="81" t="s">
        <v>101</v>
      </c>
    </row>
    <row r="1359" spans="1:6">
      <c r="A1359" s="80">
        <v>1356</v>
      </c>
      <c r="B1359" s="81" t="s">
        <v>57</v>
      </c>
      <c r="C1359" s="81" t="s">
        <v>84</v>
      </c>
      <c r="D1359" s="95" t="s">
        <v>95</v>
      </c>
      <c r="E1359" s="82">
        <v>44174</v>
      </c>
      <c r="F1359" s="81" t="s">
        <v>101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101</v>
      </c>
    </row>
    <row r="1361" spans="1:6">
      <c r="A1361" s="80">
        <v>1358</v>
      </c>
      <c r="B1361" s="81" t="s">
        <v>57</v>
      </c>
      <c r="C1361" s="81" t="s">
        <v>84</v>
      </c>
      <c r="D1361" s="95" t="s">
        <v>5</v>
      </c>
      <c r="E1361" s="82">
        <v>44173</v>
      </c>
      <c r="F1361" s="81" t="s">
        <v>101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101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101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101</v>
      </c>
    </row>
    <row r="1365" spans="1:6">
      <c r="A1365" s="80">
        <v>1362</v>
      </c>
      <c r="B1365" s="81" t="s">
        <v>58</v>
      </c>
      <c r="C1365" s="81" t="s">
        <v>84</v>
      </c>
      <c r="D1365" s="95" t="s">
        <v>5</v>
      </c>
      <c r="E1365" s="82">
        <v>44173</v>
      </c>
      <c r="F1365" s="81" t="s">
        <v>101</v>
      </c>
    </row>
    <row r="1366" spans="1:6">
      <c r="A1366" s="80">
        <v>1363</v>
      </c>
      <c r="B1366" s="81" t="s">
        <v>58</v>
      </c>
      <c r="C1366" s="81" t="s">
        <v>84</v>
      </c>
      <c r="D1366" s="95" t="s">
        <v>5</v>
      </c>
      <c r="E1366" s="82">
        <v>44173</v>
      </c>
      <c r="F1366" s="81" t="s">
        <v>101</v>
      </c>
    </row>
    <row r="1367" spans="1:6">
      <c r="A1367" s="80">
        <v>1364</v>
      </c>
      <c r="B1367" s="81" t="s">
        <v>58</v>
      </c>
      <c r="C1367" s="81" t="s">
        <v>84</v>
      </c>
      <c r="D1367" s="95" t="s">
        <v>5</v>
      </c>
      <c r="E1367" s="82">
        <v>44173</v>
      </c>
      <c r="F1367" s="81" t="s">
        <v>101</v>
      </c>
    </row>
    <row r="1368" spans="1:6">
      <c r="A1368" s="80">
        <v>1365</v>
      </c>
      <c r="B1368" s="81" t="s">
        <v>58</v>
      </c>
      <c r="C1368" s="81" t="s">
        <v>84</v>
      </c>
      <c r="D1368" s="95" t="s">
        <v>5</v>
      </c>
      <c r="E1368" s="82">
        <v>44173</v>
      </c>
      <c r="F1368" s="81" t="s">
        <v>101</v>
      </c>
    </row>
    <row r="1369" spans="1:6">
      <c r="A1369" s="80">
        <v>1366</v>
      </c>
      <c r="B1369" s="81" t="s">
        <v>58</v>
      </c>
      <c r="C1369" s="81" t="s">
        <v>84</v>
      </c>
      <c r="D1369" s="95" t="s">
        <v>5</v>
      </c>
      <c r="E1369" s="82">
        <v>44173</v>
      </c>
      <c r="F1369" s="81" t="s">
        <v>101</v>
      </c>
    </row>
    <row r="1370" spans="1:6">
      <c r="A1370" s="80">
        <v>1367</v>
      </c>
      <c r="B1370" s="81" t="s">
        <v>59</v>
      </c>
      <c r="C1370" s="81" t="s">
        <v>84</v>
      </c>
      <c r="D1370" s="95" t="s">
        <v>5</v>
      </c>
      <c r="E1370" s="82">
        <v>44173</v>
      </c>
      <c r="F1370" s="81" t="s">
        <v>101</v>
      </c>
    </row>
    <row r="1371" spans="1:6">
      <c r="A1371" s="80">
        <v>1368</v>
      </c>
      <c r="B1371" s="81" t="s">
        <v>59</v>
      </c>
      <c r="C1371" s="81" t="s">
        <v>84</v>
      </c>
      <c r="D1371" s="95" t="s">
        <v>5</v>
      </c>
      <c r="E1371" s="82">
        <v>44173</v>
      </c>
      <c r="F1371" s="81" t="s">
        <v>101</v>
      </c>
    </row>
    <row r="1372" spans="1:6">
      <c r="A1372" s="80">
        <v>1369</v>
      </c>
      <c r="B1372" s="81" t="s">
        <v>59</v>
      </c>
      <c r="C1372" s="81" t="s">
        <v>84</v>
      </c>
      <c r="D1372" s="95" t="s">
        <v>5</v>
      </c>
      <c r="E1372" s="82">
        <v>44173</v>
      </c>
      <c r="F1372" s="81" t="s">
        <v>101</v>
      </c>
    </row>
    <row r="1373" spans="1:6">
      <c r="A1373" s="80">
        <v>1370</v>
      </c>
      <c r="B1373" s="81" t="s">
        <v>59</v>
      </c>
      <c r="C1373" s="81" t="s">
        <v>84</v>
      </c>
      <c r="D1373" s="95" t="s">
        <v>5</v>
      </c>
      <c r="E1373" s="82">
        <v>44173</v>
      </c>
      <c r="F1373" s="81" t="s">
        <v>101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101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101</v>
      </c>
    </row>
    <row r="1376" spans="1:6">
      <c r="A1376" s="80">
        <v>1373</v>
      </c>
      <c r="B1376" s="81" t="s">
        <v>58</v>
      </c>
      <c r="C1376" s="81" t="s">
        <v>84</v>
      </c>
      <c r="D1376" s="95" t="s">
        <v>5</v>
      </c>
      <c r="E1376" s="82">
        <v>44174</v>
      </c>
      <c r="F1376" s="81" t="s">
        <v>101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101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101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101</v>
      </c>
    </row>
    <row r="1380" spans="1:6">
      <c r="A1380" s="80">
        <v>1377</v>
      </c>
      <c r="B1380" s="81" t="s">
        <v>58</v>
      </c>
      <c r="C1380" s="81" t="s">
        <v>84</v>
      </c>
      <c r="D1380" s="95" t="s">
        <v>5</v>
      </c>
      <c r="E1380" s="82">
        <v>44174</v>
      </c>
      <c r="F1380" s="81" t="s">
        <v>101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101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101</v>
      </c>
    </row>
    <row r="1383" spans="1:6">
      <c r="A1383" s="80">
        <v>1380</v>
      </c>
      <c r="B1383" s="81" t="s">
        <v>59</v>
      </c>
      <c r="C1383" s="81" t="s">
        <v>84</v>
      </c>
      <c r="D1383" s="95" t="s">
        <v>5</v>
      </c>
      <c r="E1383" s="82">
        <v>44174</v>
      </c>
      <c r="F1383" s="81" t="s">
        <v>101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101</v>
      </c>
    </row>
    <row r="1385" spans="1:6">
      <c r="A1385" s="80">
        <v>1382</v>
      </c>
      <c r="B1385" s="81" t="s">
        <v>58</v>
      </c>
      <c r="C1385" s="81" t="s">
        <v>84</v>
      </c>
      <c r="D1385" s="95" t="s">
        <v>91</v>
      </c>
      <c r="E1385" s="82">
        <v>44175</v>
      </c>
      <c r="F1385" s="81" t="s">
        <v>101</v>
      </c>
    </row>
    <row r="1386" spans="1:6">
      <c r="A1386" s="80">
        <v>1383</v>
      </c>
      <c r="B1386" s="81" t="s">
        <v>56</v>
      </c>
      <c r="C1386" s="81" t="s">
        <v>84</v>
      </c>
      <c r="D1386" s="95" t="s">
        <v>91</v>
      </c>
      <c r="E1386" s="82">
        <v>44175</v>
      </c>
      <c r="F1386" s="81" t="s">
        <v>101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91</v>
      </c>
      <c r="E1387" s="82">
        <v>44175</v>
      </c>
      <c r="F1387" s="81" t="s">
        <v>101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91</v>
      </c>
      <c r="E1388" s="82">
        <v>44175</v>
      </c>
      <c r="F1388" s="81" t="s">
        <v>101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91</v>
      </c>
      <c r="E1389" s="82">
        <v>44175</v>
      </c>
      <c r="F1389" s="81" t="s">
        <v>101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92</v>
      </c>
      <c r="E1390" s="82">
        <v>44175</v>
      </c>
      <c r="F1390" s="81" t="s">
        <v>101</v>
      </c>
    </row>
    <row r="1391" spans="1:6">
      <c r="A1391" s="80">
        <v>1388</v>
      </c>
      <c r="B1391" s="81" t="s">
        <v>83</v>
      </c>
      <c r="C1391" s="81" t="s">
        <v>54</v>
      </c>
      <c r="D1391" s="95" t="s">
        <v>92</v>
      </c>
      <c r="E1391" s="82">
        <v>44175</v>
      </c>
      <c r="F1391" s="81" t="s">
        <v>101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93</v>
      </c>
      <c r="E1392" s="82">
        <v>44174</v>
      </c>
      <c r="F1392" s="81" t="s">
        <v>101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93</v>
      </c>
      <c r="E1393" s="82">
        <v>44175</v>
      </c>
      <c r="F1393" s="81" t="s">
        <v>101</v>
      </c>
    </row>
    <row r="1394" spans="1:6">
      <c r="A1394" s="80">
        <v>1391</v>
      </c>
      <c r="B1394" s="81" t="s">
        <v>83</v>
      </c>
      <c r="C1394" s="81" t="s">
        <v>54</v>
      </c>
      <c r="D1394" s="95" t="s">
        <v>93</v>
      </c>
      <c r="E1394" s="82">
        <v>44175</v>
      </c>
      <c r="F1394" s="81" t="s">
        <v>101</v>
      </c>
    </row>
    <row r="1395" spans="1:6">
      <c r="A1395" s="80">
        <v>1392</v>
      </c>
      <c r="B1395" s="81" t="s">
        <v>58</v>
      </c>
      <c r="C1395" s="81" t="s">
        <v>84</v>
      </c>
      <c r="D1395" s="95" t="s">
        <v>94</v>
      </c>
      <c r="E1395" s="82">
        <v>44175</v>
      </c>
      <c r="F1395" s="81" t="s">
        <v>101</v>
      </c>
    </row>
    <row r="1396" spans="1:6">
      <c r="A1396" s="80">
        <v>1393</v>
      </c>
      <c r="B1396" s="81" t="s">
        <v>57</v>
      </c>
      <c r="C1396" s="81" t="s">
        <v>84</v>
      </c>
      <c r="D1396" s="95" t="s">
        <v>94</v>
      </c>
      <c r="E1396" s="82">
        <v>44175</v>
      </c>
      <c r="F1396" s="81" t="s">
        <v>101</v>
      </c>
    </row>
    <row r="1397" spans="1:6">
      <c r="A1397" s="80">
        <v>1394</v>
      </c>
      <c r="B1397" s="81" t="s">
        <v>80</v>
      </c>
      <c r="C1397" s="81" t="s">
        <v>54</v>
      </c>
      <c r="D1397" s="95" t="s">
        <v>95</v>
      </c>
      <c r="E1397" s="82">
        <v>44175</v>
      </c>
      <c r="F1397" s="81" t="s">
        <v>101</v>
      </c>
    </row>
    <row r="1398" spans="1:6">
      <c r="A1398" s="80">
        <v>1395</v>
      </c>
      <c r="B1398" s="81" t="s">
        <v>80</v>
      </c>
      <c r="C1398" s="81" t="s">
        <v>84</v>
      </c>
      <c r="D1398" s="95" t="s">
        <v>95</v>
      </c>
      <c r="E1398" s="82">
        <v>44175</v>
      </c>
      <c r="F1398" s="81" t="s">
        <v>101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101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101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101</v>
      </c>
    </row>
    <row r="1402" spans="1:6">
      <c r="A1402" s="80">
        <v>1399</v>
      </c>
      <c r="B1402" s="81" t="s">
        <v>59</v>
      </c>
      <c r="C1402" s="81" t="s">
        <v>84</v>
      </c>
      <c r="D1402" s="95" t="s">
        <v>5</v>
      </c>
      <c r="E1402" s="82">
        <v>44174</v>
      </c>
      <c r="F1402" s="81" t="s">
        <v>101</v>
      </c>
    </row>
    <row r="1403" spans="1:6">
      <c r="A1403" s="80">
        <v>1400</v>
      </c>
      <c r="B1403" s="81" t="s">
        <v>59</v>
      </c>
      <c r="C1403" s="81" t="s">
        <v>84</v>
      </c>
      <c r="D1403" s="95" t="s">
        <v>5</v>
      </c>
      <c r="E1403" s="82">
        <v>44174</v>
      </c>
      <c r="F1403" s="81" t="s">
        <v>101</v>
      </c>
    </row>
    <row r="1404" spans="1:6">
      <c r="A1404" s="80">
        <v>1401</v>
      </c>
      <c r="B1404" s="81" t="s">
        <v>58</v>
      </c>
      <c r="C1404" s="81" t="s">
        <v>84</v>
      </c>
      <c r="D1404" s="95" t="s">
        <v>5</v>
      </c>
      <c r="E1404" s="82">
        <v>44174</v>
      </c>
      <c r="F1404" s="81" t="s">
        <v>101</v>
      </c>
    </row>
    <row r="1405" spans="1:6">
      <c r="A1405" s="80">
        <v>1402</v>
      </c>
      <c r="B1405" s="81" t="s">
        <v>59</v>
      </c>
      <c r="C1405" s="81" t="s">
        <v>84</v>
      </c>
      <c r="D1405" s="95" t="s">
        <v>5</v>
      </c>
      <c r="E1405" s="82">
        <v>44174</v>
      </c>
      <c r="F1405" s="81" t="s">
        <v>101</v>
      </c>
    </row>
    <row r="1406" spans="1:6">
      <c r="A1406" s="80">
        <v>1403</v>
      </c>
      <c r="B1406" s="81" t="s">
        <v>59</v>
      </c>
      <c r="C1406" s="81" t="s">
        <v>84</v>
      </c>
      <c r="D1406" s="95" t="s">
        <v>5</v>
      </c>
      <c r="E1406" s="82">
        <v>44174</v>
      </c>
      <c r="F1406" s="81" t="s">
        <v>101</v>
      </c>
    </row>
    <row r="1407" spans="1:6">
      <c r="A1407" s="80">
        <v>1404</v>
      </c>
      <c r="B1407" s="81" t="s">
        <v>59</v>
      </c>
      <c r="C1407" s="81" t="s">
        <v>84</v>
      </c>
      <c r="D1407" s="95" t="s">
        <v>5</v>
      </c>
      <c r="E1407" s="82">
        <v>44174</v>
      </c>
      <c r="F1407" s="81" t="s">
        <v>101</v>
      </c>
    </row>
    <row r="1408" spans="1:6">
      <c r="A1408" s="80">
        <v>1405</v>
      </c>
      <c r="B1408" s="81" t="s">
        <v>59</v>
      </c>
      <c r="C1408" s="81" t="s">
        <v>84</v>
      </c>
      <c r="D1408" s="95" t="s">
        <v>5</v>
      </c>
      <c r="E1408" s="82">
        <v>44174</v>
      </c>
      <c r="F1408" s="81" t="s">
        <v>101</v>
      </c>
    </row>
    <row r="1409" spans="1:6">
      <c r="A1409" s="80">
        <v>1406</v>
      </c>
      <c r="B1409" s="81" t="s">
        <v>56</v>
      </c>
      <c r="C1409" s="81" t="s">
        <v>84</v>
      </c>
      <c r="D1409" s="95" t="s">
        <v>5</v>
      </c>
      <c r="E1409" s="82">
        <v>44175</v>
      </c>
      <c r="F1409" s="81" t="s">
        <v>101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101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101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101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101</v>
      </c>
    </row>
    <row r="1414" spans="1:6">
      <c r="A1414" s="80">
        <v>1411</v>
      </c>
      <c r="B1414" s="81" t="s">
        <v>58</v>
      </c>
      <c r="C1414" s="81" t="s">
        <v>84</v>
      </c>
      <c r="D1414" s="95" t="s">
        <v>5</v>
      </c>
      <c r="E1414" s="82">
        <v>44175</v>
      </c>
      <c r="F1414" s="81" t="s">
        <v>101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101</v>
      </c>
    </row>
    <row r="1416" spans="1:6">
      <c r="A1416" s="80">
        <v>1413</v>
      </c>
      <c r="B1416" s="81" t="s">
        <v>59</v>
      </c>
      <c r="C1416" s="81" t="s">
        <v>84</v>
      </c>
      <c r="D1416" s="95" t="s">
        <v>5</v>
      </c>
      <c r="E1416" s="82">
        <v>44175</v>
      </c>
      <c r="F1416" s="81" t="s">
        <v>101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101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101</v>
      </c>
    </row>
    <row r="1419" spans="1:6">
      <c r="A1419" s="80">
        <v>1416</v>
      </c>
      <c r="B1419" s="81" t="s">
        <v>59</v>
      </c>
      <c r="C1419" s="81" t="s">
        <v>84</v>
      </c>
      <c r="D1419" s="95" t="s">
        <v>5</v>
      </c>
      <c r="E1419" s="82">
        <v>44175</v>
      </c>
      <c r="F1419" s="81" t="s">
        <v>101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101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101</v>
      </c>
    </row>
    <row r="1422" spans="1:6">
      <c r="A1422" s="80">
        <v>1419</v>
      </c>
      <c r="B1422" s="81" t="s">
        <v>83</v>
      </c>
      <c r="C1422" s="81" t="s">
        <v>84</v>
      </c>
      <c r="D1422" s="95" t="s">
        <v>5</v>
      </c>
      <c r="E1422" s="82">
        <v>44175</v>
      </c>
      <c r="F1422" s="81" t="s">
        <v>101</v>
      </c>
    </row>
    <row r="1423" spans="1:6">
      <c r="A1423" s="80">
        <v>1420</v>
      </c>
      <c r="B1423" s="81" t="s">
        <v>58</v>
      </c>
      <c r="C1423" s="81" t="s">
        <v>84</v>
      </c>
      <c r="D1423" s="95" t="s">
        <v>91</v>
      </c>
      <c r="E1423" s="82">
        <v>44175</v>
      </c>
      <c r="F1423" s="81" t="s">
        <v>101</v>
      </c>
    </row>
    <row r="1424" spans="1:6">
      <c r="A1424" s="80">
        <v>1421</v>
      </c>
      <c r="B1424" s="81" t="s">
        <v>83</v>
      </c>
      <c r="C1424" s="81" t="s">
        <v>54</v>
      </c>
      <c r="D1424" s="95" t="s">
        <v>92</v>
      </c>
      <c r="E1424" s="82">
        <v>44175</v>
      </c>
      <c r="F1424" s="81" t="s">
        <v>101</v>
      </c>
    </row>
    <row r="1425" spans="1:6">
      <c r="A1425" s="80">
        <v>1422</v>
      </c>
      <c r="B1425" s="81" t="s">
        <v>83</v>
      </c>
      <c r="C1425" s="81" t="s">
        <v>54</v>
      </c>
      <c r="D1425" s="95" t="s">
        <v>91</v>
      </c>
      <c r="E1425" s="82">
        <v>44176</v>
      </c>
      <c r="F1425" s="81" t="s">
        <v>101</v>
      </c>
    </row>
    <row r="1426" spans="1:6">
      <c r="A1426" s="80">
        <v>1423</v>
      </c>
      <c r="B1426" s="81" t="s">
        <v>79</v>
      </c>
      <c r="C1426" s="81" t="s">
        <v>54</v>
      </c>
      <c r="D1426" s="95" t="s">
        <v>91</v>
      </c>
      <c r="E1426" s="82">
        <v>44176</v>
      </c>
      <c r="F1426" s="81" t="s">
        <v>101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91</v>
      </c>
      <c r="E1427" s="82">
        <v>44176</v>
      </c>
      <c r="F1427" s="81" t="s">
        <v>101</v>
      </c>
    </row>
    <row r="1428" spans="1:6">
      <c r="A1428" s="80">
        <v>1425</v>
      </c>
      <c r="B1428" s="81" t="s">
        <v>58</v>
      </c>
      <c r="C1428" s="81" t="s">
        <v>84</v>
      </c>
      <c r="D1428" s="95" t="s">
        <v>91</v>
      </c>
      <c r="E1428" s="82">
        <v>44176</v>
      </c>
      <c r="F1428" s="81" t="s">
        <v>101</v>
      </c>
    </row>
    <row r="1429" spans="1:6">
      <c r="A1429" s="80">
        <v>1426</v>
      </c>
      <c r="B1429" s="81" t="s">
        <v>56</v>
      </c>
      <c r="C1429" s="81" t="s">
        <v>84</v>
      </c>
      <c r="D1429" s="95" t="s">
        <v>92</v>
      </c>
      <c r="E1429" s="82">
        <v>44176</v>
      </c>
      <c r="F1429" s="81" t="s">
        <v>101</v>
      </c>
    </row>
    <row r="1430" spans="1:6">
      <c r="A1430" s="80">
        <v>1427</v>
      </c>
      <c r="B1430" s="81" t="s">
        <v>103</v>
      </c>
      <c r="C1430" s="81" t="s">
        <v>84</v>
      </c>
      <c r="D1430" s="95" t="s">
        <v>92</v>
      </c>
      <c r="E1430" s="82">
        <v>44176</v>
      </c>
      <c r="F1430" s="81" t="s">
        <v>101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92</v>
      </c>
      <c r="E1431" s="82">
        <v>44176</v>
      </c>
      <c r="F1431" s="81" t="s">
        <v>101</v>
      </c>
    </row>
    <row r="1432" spans="1:6">
      <c r="A1432" s="80">
        <v>1429</v>
      </c>
      <c r="B1432" s="81" t="s">
        <v>77</v>
      </c>
      <c r="C1432" s="81" t="s">
        <v>84</v>
      </c>
      <c r="D1432" s="95" t="s">
        <v>92</v>
      </c>
      <c r="E1432" s="82">
        <v>44176</v>
      </c>
      <c r="F1432" s="81" t="s">
        <v>101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92</v>
      </c>
      <c r="E1433" s="82">
        <v>44176</v>
      </c>
      <c r="F1433" s="81" t="s">
        <v>101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93</v>
      </c>
      <c r="E1434" s="82">
        <v>44176</v>
      </c>
      <c r="F1434" s="81" t="s">
        <v>101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93</v>
      </c>
      <c r="E1435" s="82">
        <v>44176</v>
      </c>
      <c r="F1435" s="81" t="s">
        <v>101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93</v>
      </c>
      <c r="E1436" s="82">
        <v>44176</v>
      </c>
      <c r="F1436" s="81" t="s">
        <v>101</v>
      </c>
    </row>
    <row r="1437" spans="1:6">
      <c r="A1437" s="80">
        <v>1434</v>
      </c>
      <c r="B1437" s="81" t="s">
        <v>53</v>
      </c>
      <c r="C1437" s="81" t="s">
        <v>84</v>
      </c>
      <c r="D1437" s="95" t="s">
        <v>93</v>
      </c>
      <c r="E1437" s="82">
        <v>44176</v>
      </c>
      <c r="F1437" s="81" t="s">
        <v>101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93</v>
      </c>
      <c r="E1438" s="82">
        <v>44176</v>
      </c>
      <c r="F1438" s="81" t="s">
        <v>101</v>
      </c>
    </row>
    <row r="1439" spans="1:6">
      <c r="A1439" s="80">
        <v>1436</v>
      </c>
      <c r="B1439" s="81" t="s">
        <v>53</v>
      </c>
      <c r="C1439" s="81" t="s">
        <v>84</v>
      </c>
      <c r="D1439" s="95" t="s">
        <v>94</v>
      </c>
      <c r="E1439" s="82">
        <v>44176</v>
      </c>
      <c r="F1439" s="81" t="s">
        <v>101</v>
      </c>
    </row>
    <row r="1440" spans="1:6">
      <c r="A1440" s="80">
        <v>1437</v>
      </c>
      <c r="B1440" s="81" t="s">
        <v>58</v>
      </c>
      <c r="C1440" s="81" t="s">
        <v>84</v>
      </c>
      <c r="D1440" s="95" t="s">
        <v>94</v>
      </c>
      <c r="E1440" s="82">
        <v>44176</v>
      </c>
      <c r="F1440" s="81" t="s">
        <v>101</v>
      </c>
    </row>
    <row r="1441" spans="1:6">
      <c r="A1441" s="80">
        <v>1438</v>
      </c>
      <c r="B1441" s="81" t="s">
        <v>77</v>
      </c>
      <c r="C1441" s="81" t="s">
        <v>84</v>
      </c>
      <c r="D1441" s="95" t="s">
        <v>94</v>
      </c>
      <c r="E1441" s="82">
        <v>44176</v>
      </c>
      <c r="F1441" s="81" t="s">
        <v>101</v>
      </c>
    </row>
    <row r="1442" spans="1:6">
      <c r="A1442" s="80">
        <v>1439</v>
      </c>
      <c r="B1442" s="81" t="s">
        <v>53</v>
      </c>
      <c r="C1442" s="81" t="s">
        <v>84</v>
      </c>
      <c r="D1442" s="95" t="s">
        <v>94</v>
      </c>
      <c r="E1442" s="82">
        <v>44176</v>
      </c>
      <c r="F1442" s="81" t="s">
        <v>101</v>
      </c>
    </row>
    <row r="1443" spans="1:6">
      <c r="A1443" s="80">
        <v>1440</v>
      </c>
      <c r="B1443" s="81" t="s">
        <v>53</v>
      </c>
      <c r="C1443" s="81" t="s">
        <v>84</v>
      </c>
      <c r="D1443" s="95" t="s">
        <v>94</v>
      </c>
      <c r="E1443" s="82">
        <v>44176</v>
      </c>
      <c r="F1443" s="81" t="s">
        <v>101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94</v>
      </c>
      <c r="E1444" s="82">
        <v>44176</v>
      </c>
      <c r="F1444" s="81" t="s">
        <v>101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94</v>
      </c>
      <c r="E1445" s="82">
        <v>44176</v>
      </c>
      <c r="F1445" s="81" t="s">
        <v>101</v>
      </c>
    </row>
    <row r="1446" spans="1:6">
      <c r="A1446" s="80">
        <v>1443</v>
      </c>
      <c r="B1446" s="81" t="s">
        <v>77</v>
      </c>
      <c r="C1446" s="81" t="s">
        <v>84</v>
      </c>
      <c r="D1446" s="95" t="s">
        <v>94</v>
      </c>
      <c r="E1446" s="82">
        <v>44176</v>
      </c>
      <c r="F1446" s="81" t="s">
        <v>101</v>
      </c>
    </row>
    <row r="1447" spans="1:6">
      <c r="A1447" s="80">
        <v>1444</v>
      </c>
      <c r="B1447" s="81" t="s">
        <v>57</v>
      </c>
      <c r="C1447" s="81" t="s">
        <v>84</v>
      </c>
      <c r="D1447" s="95" t="s">
        <v>94</v>
      </c>
      <c r="E1447" s="82">
        <v>44176</v>
      </c>
      <c r="F1447" s="81" t="s">
        <v>101</v>
      </c>
    </row>
    <row r="1448" spans="1:6">
      <c r="A1448" s="80">
        <v>1445</v>
      </c>
      <c r="B1448" s="81" t="s">
        <v>77</v>
      </c>
      <c r="C1448" s="81" t="s">
        <v>84</v>
      </c>
      <c r="D1448" s="95" t="s">
        <v>94</v>
      </c>
      <c r="E1448" s="82">
        <v>44176</v>
      </c>
      <c r="F1448" s="81" t="s">
        <v>101</v>
      </c>
    </row>
    <row r="1449" spans="1:6">
      <c r="A1449" s="80">
        <v>1446</v>
      </c>
      <c r="B1449" s="81" t="s">
        <v>77</v>
      </c>
      <c r="C1449" s="81" t="s">
        <v>84</v>
      </c>
      <c r="D1449" s="95" t="s">
        <v>94</v>
      </c>
      <c r="E1449" s="82">
        <v>44176</v>
      </c>
      <c r="F1449" s="81" t="s">
        <v>101</v>
      </c>
    </row>
    <row r="1450" spans="1:6">
      <c r="A1450" s="80">
        <v>1447</v>
      </c>
      <c r="B1450" s="81" t="s">
        <v>77</v>
      </c>
      <c r="C1450" s="81" t="s">
        <v>84</v>
      </c>
      <c r="D1450" s="95" t="s">
        <v>94</v>
      </c>
      <c r="E1450" s="82">
        <v>44176</v>
      </c>
      <c r="F1450" s="81" t="s">
        <v>101</v>
      </c>
    </row>
    <row r="1451" spans="1:6">
      <c r="A1451" s="80">
        <v>1448</v>
      </c>
      <c r="B1451" s="81" t="s">
        <v>57</v>
      </c>
      <c r="C1451" s="81" t="s">
        <v>84</v>
      </c>
      <c r="D1451" s="95" t="s">
        <v>94</v>
      </c>
      <c r="E1451" s="82">
        <v>44176</v>
      </c>
      <c r="F1451" s="81" t="s">
        <v>101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95</v>
      </c>
      <c r="E1452" s="82">
        <v>44176</v>
      </c>
      <c r="F1452" s="81" t="s">
        <v>101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101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101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101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101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101</v>
      </c>
    </row>
    <row r="1458" spans="1:6">
      <c r="A1458" s="80">
        <v>1455</v>
      </c>
      <c r="B1458" s="81" t="s">
        <v>58</v>
      </c>
      <c r="C1458" s="81" t="s">
        <v>84</v>
      </c>
      <c r="D1458" s="95" t="s">
        <v>5</v>
      </c>
      <c r="E1458" s="82">
        <v>44175</v>
      </c>
      <c r="F1458" s="81" t="s">
        <v>101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101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101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101</v>
      </c>
    </row>
    <row r="1462" spans="1:6">
      <c r="A1462" s="80">
        <v>1459</v>
      </c>
      <c r="B1462" s="81" t="s">
        <v>58</v>
      </c>
      <c r="C1462" s="81" t="s">
        <v>84</v>
      </c>
      <c r="D1462" s="95" t="s">
        <v>5</v>
      </c>
      <c r="E1462" s="82">
        <v>44175</v>
      </c>
      <c r="F1462" s="81" t="s">
        <v>101</v>
      </c>
    </row>
    <row r="1463" spans="1:6">
      <c r="A1463" s="80">
        <v>1460</v>
      </c>
      <c r="B1463" s="81" t="s">
        <v>58</v>
      </c>
      <c r="C1463" s="81" t="s">
        <v>84</v>
      </c>
      <c r="D1463" s="95" t="s">
        <v>5</v>
      </c>
      <c r="E1463" s="82">
        <v>44175</v>
      </c>
      <c r="F1463" s="81" t="s">
        <v>101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101</v>
      </c>
    </row>
    <row r="1465" spans="1:6">
      <c r="A1465" s="80">
        <v>1462</v>
      </c>
      <c r="B1465" s="81" t="s">
        <v>59</v>
      </c>
      <c r="C1465" s="81" t="s">
        <v>84</v>
      </c>
      <c r="D1465" s="95" t="s">
        <v>5</v>
      </c>
      <c r="E1465" s="82">
        <v>44175</v>
      </c>
      <c r="F1465" s="81" t="s">
        <v>101</v>
      </c>
    </row>
    <row r="1466" spans="1:6">
      <c r="A1466" s="80">
        <v>1463</v>
      </c>
      <c r="B1466" s="81" t="s">
        <v>59</v>
      </c>
      <c r="C1466" s="81" t="s">
        <v>84</v>
      </c>
      <c r="D1466" s="95" t="s">
        <v>5</v>
      </c>
      <c r="E1466" s="82">
        <v>44175</v>
      </c>
      <c r="F1466" s="81" t="s">
        <v>101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101</v>
      </c>
    </row>
    <row r="1468" spans="1:6">
      <c r="A1468" s="80">
        <v>1465</v>
      </c>
      <c r="B1468" s="81" t="s">
        <v>53</v>
      </c>
      <c r="C1468" s="81" t="s">
        <v>84</v>
      </c>
      <c r="D1468" s="95" t="s">
        <v>5</v>
      </c>
      <c r="E1468" s="82">
        <v>44176</v>
      </c>
      <c r="F1468" s="81" t="s">
        <v>101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92</v>
      </c>
      <c r="E1469" s="82">
        <v>44176</v>
      </c>
      <c r="F1469" s="81" t="s">
        <v>101</v>
      </c>
    </row>
    <row r="1470" spans="1:6">
      <c r="A1470" s="80">
        <v>1467</v>
      </c>
      <c r="B1470" s="81" t="s">
        <v>77</v>
      </c>
      <c r="C1470" s="81" t="s">
        <v>84</v>
      </c>
      <c r="D1470" s="95" t="s">
        <v>95</v>
      </c>
      <c r="E1470" s="82">
        <v>44176</v>
      </c>
      <c r="F1470" s="81" t="s">
        <v>101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92</v>
      </c>
      <c r="E1471" s="82">
        <v>44177</v>
      </c>
      <c r="F1471" s="81" t="s">
        <v>101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92</v>
      </c>
      <c r="E1472" s="82">
        <v>44177</v>
      </c>
      <c r="F1472" s="81" t="s">
        <v>101</v>
      </c>
    </row>
    <row r="1473" spans="1:6">
      <c r="A1473" s="80">
        <v>1470</v>
      </c>
      <c r="B1473" s="81" t="s">
        <v>77</v>
      </c>
      <c r="C1473" s="81" t="s">
        <v>84</v>
      </c>
      <c r="D1473" s="95" t="s">
        <v>92</v>
      </c>
      <c r="E1473" s="82">
        <v>44177</v>
      </c>
      <c r="F1473" s="81" t="s">
        <v>101</v>
      </c>
    </row>
    <row r="1474" spans="1:6">
      <c r="A1474" s="80">
        <v>1471</v>
      </c>
      <c r="B1474" s="81" t="s">
        <v>56</v>
      </c>
      <c r="C1474" s="81" t="s">
        <v>84</v>
      </c>
      <c r="D1474" s="95" t="s">
        <v>94</v>
      </c>
      <c r="E1474" s="82">
        <v>44177</v>
      </c>
      <c r="F1474" s="81" t="s">
        <v>101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94</v>
      </c>
      <c r="E1475" s="82">
        <v>44177</v>
      </c>
      <c r="F1475" s="81" t="s">
        <v>101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95</v>
      </c>
      <c r="E1476" s="82">
        <v>44177</v>
      </c>
      <c r="F1476" s="81" t="s">
        <v>101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95</v>
      </c>
      <c r="E1477" s="82">
        <v>44177</v>
      </c>
      <c r="F1477" s="81" t="s">
        <v>101</v>
      </c>
    </row>
    <row r="1478" spans="1:6">
      <c r="A1478" s="80">
        <v>1475</v>
      </c>
      <c r="B1478" s="81" t="s">
        <v>80</v>
      </c>
      <c r="C1478" s="81" t="s">
        <v>84</v>
      </c>
      <c r="D1478" s="95" t="s">
        <v>5</v>
      </c>
      <c r="E1478" s="82">
        <v>44176</v>
      </c>
      <c r="F1478" s="81" t="s">
        <v>101</v>
      </c>
    </row>
    <row r="1479" spans="1:6">
      <c r="A1479" s="80">
        <v>1476</v>
      </c>
      <c r="B1479" s="81" t="s">
        <v>80</v>
      </c>
      <c r="C1479" s="81" t="s">
        <v>54</v>
      </c>
      <c r="D1479" s="95" t="s">
        <v>5</v>
      </c>
      <c r="E1479" s="82">
        <v>44176</v>
      </c>
      <c r="F1479" s="81" t="s">
        <v>101</v>
      </c>
    </row>
    <row r="1480" spans="1:6">
      <c r="A1480" s="80">
        <v>1477</v>
      </c>
      <c r="B1480" s="81" t="s">
        <v>77</v>
      </c>
      <c r="C1480" s="81" t="s">
        <v>84</v>
      </c>
      <c r="D1480" s="95" t="s">
        <v>5</v>
      </c>
      <c r="E1480" s="82">
        <v>44176</v>
      </c>
      <c r="F1480" s="81" t="s">
        <v>101</v>
      </c>
    </row>
    <row r="1481" spans="1:6">
      <c r="A1481" s="80">
        <v>1478</v>
      </c>
      <c r="B1481" s="81" t="s">
        <v>53</v>
      </c>
      <c r="C1481" s="81" t="s">
        <v>84</v>
      </c>
      <c r="D1481" s="95" t="s">
        <v>5</v>
      </c>
      <c r="E1481" s="82">
        <v>44176</v>
      </c>
      <c r="F1481" s="81" t="s">
        <v>101</v>
      </c>
    </row>
    <row r="1482" spans="1:6">
      <c r="A1482" s="80">
        <v>1479</v>
      </c>
      <c r="B1482" s="81" t="s">
        <v>53</v>
      </c>
      <c r="C1482" s="81" t="s">
        <v>84</v>
      </c>
      <c r="D1482" s="95" t="s">
        <v>5</v>
      </c>
      <c r="E1482" s="82">
        <v>44176</v>
      </c>
      <c r="F1482" s="81" t="s">
        <v>101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101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101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101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101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101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101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101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101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101</v>
      </c>
    </row>
    <row r="1492" spans="1:6">
      <c r="A1492" s="80">
        <v>1489</v>
      </c>
      <c r="B1492" s="81" t="s">
        <v>59</v>
      </c>
      <c r="C1492" s="81" t="s">
        <v>84</v>
      </c>
      <c r="D1492" s="95" t="s">
        <v>5</v>
      </c>
      <c r="E1492" s="82">
        <v>44176</v>
      </c>
      <c r="F1492" s="81" t="s">
        <v>101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101</v>
      </c>
    </row>
    <row r="1494" spans="1:6">
      <c r="A1494" s="80">
        <v>1491</v>
      </c>
      <c r="B1494" s="81" t="s">
        <v>59</v>
      </c>
      <c r="C1494" s="81" t="s">
        <v>84</v>
      </c>
      <c r="D1494" s="95" t="s">
        <v>5</v>
      </c>
      <c r="E1494" s="82">
        <v>44176</v>
      </c>
      <c r="F1494" s="81" t="s">
        <v>101</v>
      </c>
    </row>
    <row r="1495" spans="1:6">
      <c r="A1495" s="80">
        <v>1492</v>
      </c>
      <c r="B1495" s="81" t="s">
        <v>59</v>
      </c>
      <c r="C1495" s="81" t="s">
        <v>84</v>
      </c>
      <c r="D1495" s="95" t="s">
        <v>5</v>
      </c>
      <c r="E1495" s="82">
        <v>44176</v>
      </c>
      <c r="F1495" s="81" t="s">
        <v>101</v>
      </c>
    </row>
    <row r="1496" spans="1:6">
      <c r="A1496" s="80">
        <v>1493</v>
      </c>
      <c r="B1496" s="81" t="s">
        <v>59</v>
      </c>
      <c r="C1496" s="81" t="s">
        <v>84</v>
      </c>
      <c r="D1496" s="95" t="s">
        <v>5</v>
      </c>
      <c r="E1496" s="82">
        <v>44176</v>
      </c>
      <c r="F1496" s="81" t="s">
        <v>101</v>
      </c>
    </row>
    <row r="1497" spans="1:6">
      <c r="A1497" s="80">
        <v>1494</v>
      </c>
      <c r="B1497" s="81" t="s">
        <v>59</v>
      </c>
      <c r="C1497" s="81" t="s">
        <v>84</v>
      </c>
      <c r="D1497" s="95" t="s">
        <v>5</v>
      </c>
      <c r="E1497" s="82">
        <v>44176</v>
      </c>
      <c r="F1497" s="81" t="s">
        <v>101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101</v>
      </c>
    </row>
    <row r="1499" spans="1:6">
      <c r="A1499" s="80">
        <v>1496</v>
      </c>
      <c r="B1499" s="81" t="s">
        <v>83</v>
      </c>
      <c r="C1499" s="81" t="s">
        <v>84</v>
      </c>
      <c r="D1499" s="95" t="s">
        <v>5</v>
      </c>
      <c r="E1499" s="82">
        <v>44176</v>
      </c>
      <c r="F1499" s="81" t="s">
        <v>101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101</v>
      </c>
    </row>
    <row r="1501" spans="1:6">
      <c r="A1501" s="80">
        <v>1498</v>
      </c>
      <c r="B1501" s="81" t="s">
        <v>53</v>
      </c>
      <c r="C1501" s="81" t="s">
        <v>84</v>
      </c>
      <c r="D1501" s="95" t="s">
        <v>5</v>
      </c>
      <c r="E1501" s="82">
        <v>44177</v>
      </c>
      <c r="F1501" s="81" t="s">
        <v>101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101</v>
      </c>
    </row>
    <row r="1503" spans="1:6">
      <c r="A1503" s="80">
        <v>1500</v>
      </c>
      <c r="B1503" s="81" t="s">
        <v>83</v>
      </c>
      <c r="C1503" s="81" t="s">
        <v>84</v>
      </c>
      <c r="D1503" s="95" t="s">
        <v>5</v>
      </c>
      <c r="E1503" s="82">
        <v>44177</v>
      </c>
      <c r="F1503" s="81" t="s">
        <v>101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95</v>
      </c>
      <c r="E1504" s="82">
        <v>44177</v>
      </c>
      <c r="F1504" s="81" t="s">
        <v>101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92</v>
      </c>
      <c r="E1505" s="82">
        <v>44178</v>
      </c>
      <c r="F1505" s="81" t="s">
        <v>101</v>
      </c>
    </row>
    <row r="1506" spans="1:6">
      <c r="A1506" s="80">
        <v>1503</v>
      </c>
      <c r="B1506" s="81" t="s">
        <v>77</v>
      </c>
      <c r="C1506" s="81" t="s">
        <v>84</v>
      </c>
      <c r="D1506" s="95" t="s">
        <v>92</v>
      </c>
      <c r="E1506" s="82">
        <v>44178</v>
      </c>
      <c r="F1506" s="81" t="s">
        <v>101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92</v>
      </c>
      <c r="E1507" s="82">
        <v>44178</v>
      </c>
      <c r="F1507" s="81" t="s">
        <v>101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92</v>
      </c>
      <c r="E1508" s="82">
        <v>44178</v>
      </c>
      <c r="F1508" s="81" t="s">
        <v>101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94</v>
      </c>
      <c r="E1509" s="82">
        <v>44178</v>
      </c>
      <c r="F1509" s="81" t="s">
        <v>101</v>
      </c>
    </row>
    <row r="1510" spans="1:6">
      <c r="A1510" s="80">
        <v>1507</v>
      </c>
      <c r="B1510" s="81" t="s">
        <v>77</v>
      </c>
      <c r="C1510" s="81" t="s">
        <v>84</v>
      </c>
      <c r="D1510" s="95" t="s">
        <v>94</v>
      </c>
      <c r="E1510" s="82">
        <v>44178</v>
      </c>
      <c r="F1510" s="81" t="s">
        <v>101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94</v>
      </c>
      <c r="E1511" s="82">
        <v>44178</v>
      </c>
      <c r="F1511" s="81" t="s">
        <v>101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94</v>
      </c>
      <c r="E1512" s="82">
        <v>44178</v>
      </c>
      <c r="F1512" s="81" t="s">
        <v>101</v>
      </c>
    </row>
    <row r="1513" spans="1:6">
      <c r="A1513" s="80">
        <v>1510</v>
      </c>
      <c r="B1513" s="81" t="s">
        <v>56</v>
      </c>
      <c r="C1513" s="81" t="s">
        <v>84</v>
      </c>
      <c r="D1513" s="95" t="s">
        <v>5</v>
      </c>
      <c r="E1513" s="82">
        <v>44177</v>
      </c>
      <c r="F1513" s="81" t="s">
        <v>101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101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101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101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101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101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101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101</v>
      </c>
    </row>
    <row r="1521" spans="1:6">
      <c r="A1521" s="80">
        <v>1518</v>
      </c>
      <c r="B1521" s="81" t="s">
        <v>59</v>
      </c>
      <c r="C1521" s="81" t="s">
        <v>84</v>
      </c>
      <c r="D1521" s="95" t="s">
        <v>5</v>
      </c>
      <c r="E1521" s="82">
        <v>44177</v>
      </c>
      <c r="F1521" s="81" t="s">
        <v>101</v>
      </c>
    </row>
    <row r="1522" spans="1:6">
      <c r="A1522" s="80">
        <v>1519</v>
      </c>
      <c r="B1522" s="81" t="s">
        <v>59</v>
      </c>
      <c r="C1522" s="81" t="s">
        <v>84</v>
      </c>
      <c r="D1522" s="95" t="s">
        <v>5</v>
      </c>
      <c r="E1522" s="82">
        <v>44177</v>
      </c>
      <c r="F1522" s="81" t="s">
        <v>101</v>
      </c>
    </row>
    <row r="1523" spans="1:6">
      <c r="A1523" s="80">
        <v>1520</v>
      </c>
      <c r="B1523" s="81" t="s">
        <v>103</v>
      </c>
      <c r="C1523" s="81" t="s">
        <v>84</v>
      </c>
      <c r="D1523" s="95" t="s">
        <v>5</v>
      </c>
      <c r="E1523" s="82">
        <v>44178</v>
      </c>
      <c r="F1523" s="81" t="s">
        <v>101</v>
      </c>
    </row>
    <row r="1524" spans="1:6">
      <c r="A1524" s="80">
        <v>1521</v>
      </c>
      <c r="B1524" s="81" t="s">
        <v>80</v>
      </c>
      <c r="C1524" s="81" t="s">
        <v>84</v>
      </c>
      <c r="D1524" s="95" t="s">
        <v>5</v>
      </c>
      <c r="E1524" s="82">
        <v>44178</v>
      </c>
      <c r="F1524" s="81" t="s">
        <v>101</v>
      </c>
    </row>
    <row r="1525" spans="1:6">
      <c r="A1525" s="80">
        <v>1522</v>
      </c>
      <c r="B1525" s="81" t="s">
        <v>77</v>
      </c>
      <c r="C1525" s="81" t="s">
        <v>84</v>
      </c>
      <c r="D1525" s="95" t="s">
        <v>5</v>
      </c>
      <c r="E1525" s="82">
        <v>44178</v>
      </c>
      <c r="F1525" s="81" t="s">
        <v>101</v>
      </c>
    </row>
    <row r="1526" spans="1:6">
      <c r="A1526" s="80">
        <v>1523</v>
      </c>
      <c r="B1526" s="81" t="s">
        <v>53</v>
      </c>
      <c r="C1526" s="81" t="s">
        <v>84</v>
      </c>
      <c r="D1526" s="95" t="s">
        <v>5</v>
      </c>
      <c r="E1526" s="82">
        <v>44178</v>
      </c>
      <c r="F1526" s="81" t="s">
        <v>101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101</v>
      </c>
    </row>
    <row r="1528" spans="1:6">
      <c r="A1528" s="80">
        <v>1525</v>
      </c>
      <c r="B1528" s="81" t="s">
        <v>57</v>
      </c>
      <c r="C1528" s="81" t="s">
        <v>84</v>
      </c>
      <c r="D1528" s="95" t="s">
        <v>5</v>
      </c>
      <c r="E1528" s="82">
        <v>44178</v>
      </c>
      <c r="F1528" s="81" t="s">
        <v>101</v>
      </c>
    </row>
    <row r="1529" spans="1:6">
      <c r="A1529" s="80">
        <v>1526</v>
      </c>
      <c r="B1529" s="81" t="s">
        <v>58</v>
      </c>
      <c r="C1529" s="81" t="s">
        <v>84</v>
      </c>
      <c r="D1529" s="95" t="s">
        <v>5</v>
      </c>
      <c r="E1529" s="82">
        <v>44178</v>
      </c>
      <c r="F1529" s="81" t="s">
        <v>101</v>
      </c>
    </row>
    <row r="1530" spans="1:6">
      <c r="A1530" s="80">
        <v>1527</v>
      </c>
      <c r="B1530" s="81" t="s">
        <v>58</v>
      </c>
      <c r="C1530" s="81" t="s">
        <v>84</v>
      </c>
      <c r="D1530" s="95" t="s">
        <v>5</v>
      </c>
      <c r="E1530" s="82">
        <v>44178</v>
      </c>
      <c r="F1530" s="81" t="s">
        <v>101</v>
      </c>
    </row>
    <row r="1531" spans="1:6">
      <c r="A1531" s="80">
        <v>1528</v>
      </c>
      <c r="B1531" s="81" t="s">
        <v>59</v>
      </c>
      <c r="C1531" s="81" t="s">
        <v>84</v>
      </c>
      <c r="D1531" s="95" t="s">
        <v>5</v>
      </c>
      <c r="E1531" s="82">
        <v>44178</v>
      </c>
      <c r="F1531" s="81" t="s">
        <v>101</v>
      </c>
    </row>
    <row r="1532" spans="1:6">
      <c r="A1532" s="80">
        <v>1529</v>
      </c>
      <c r="B1532" s="81" t="s">
        <v>83</v>
      </c>
      <c r="C1532" s="81" t="s">
        <v>54</v>
      </c>
      <c r="D1532" s="95" t="s">
        <v>5</v>
      </c>
      <c r="E1532" s="82">
        <v>44178</v>
      </c>
      <c r="F1532" s="81" t="s">
        <v>101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91</v>
      </c>
      <c r="E1533" s="82">
        <v>44178</v>
      </c>
      <c r="F1533" s="81" t="s">
        <v>101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92</v>
      </c>
      <c r="E1534" s="82">
        <v>44178</v>
      </c>
      <c r="F1534" s="81" t="s">
        <v>101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93</v>
      </c>
      <c r="E1535" s="82">
        <v>44178</v>
      </c>
      <c r="F1535" s="81" t="s">
        <v>101</v>
      </c>
    </row>
    <row r="1536" spans="1:6">
      <c r="A1536" s="80">
        <v>1533</v>
      </c>
      <c r="B1536" s="81" t="s">
        <v>56</v>
      </c>
      <c r="C1536" s="81" t="s">
        <v>84</v>
      </c>
      <c r="D1536" s="95" t="s">
        <v>95</v>
      </c>
      <c r="E1536" s="82">
        <v>44178</v>
      </c>
      <c r="F1536" s="81" t="s">
        <v>101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101</v>
      </c>
    </row>
    <row r="1538" spans="1:6">
      <c r="A1538" s="80">
        <v>1535</v>
      </c>
      <c r="B1538" s="81" t="s">
        <v>58</v>
      </c>
      <c r="C1538" s="81" t="s">
        <v>84</v>
      </c>
      <c r="D1538" s="95" t="s">
        <v>5</v>
      </c>
      <c r="E1538" s="82">
        <v>44178</v>
      </c>
      <c r="F1538" s="81" t="s">
        <v>101</v>
      </c>
    </row>
    <row r="1539" spans="1:6">
      <c r="A1539" s="80">
        <v>1536</v>
      </c>
      <c r="B1539" s="81" t="s">
        <v>58</v>
      </c>
      <c r="C1539" s="81" t="s">
        <v>84</v>
      </c>
      <c r="D1539" s="95" t="s">
        <v>5</v>
      </c>
      <c r="E1539" s="82">
        <v>44178</v>
      </c>
      <c r="F1539" s="81" t="s">
        <v>101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101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101</v>
      </c>
    </row>
    <row r="1542" spans="1:6">
      <c r="A1542" s="80">
        <v>1539</v>
      </c>
      <c r="B1542" s="81" t="s">
        <v>59</v>
      </c>
      <c r="C1542" s="81" t="s">
        <v>84</v>
      </c>
      <c r="D1542" s="95" t="s">
        <v>5</v>
      </c>
      <c r="E1542" s="82">
        <v>44178</v>
      </c>
      <c r="F1542" s="81" t="s">
        <v>101</v>
      </c>
    </row>
    <row r="1543" spans="1:6">
      <c r="A1543" s="80">
        <v>1540</v>
      </c>
      <c r="B1543" s="81" t="s">
        <v>59</v>
      </c>
      <c r="C1543" s="81" t="s">
        <v>84</v>
      </c>
      <c r="D1543" s="95" t="s">
        <v>5</v>
      </c>
      <c r="E1543" s="82">
        <v>44178</v>
      </c>
      <c r="F1543" s="81" t="s">
        <v>101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101</v>
      </c>
    </row>
    <row r="1545" spans="1:6">
      <c r="A1545" s="80">
        <v>1542</v>
      </c>
      <c r="B1545" s="81" t="s">
        <v>59</v>
      </c>
      <c r="C1545" s="81" t="s">
        <v>84</v>
      </c>
      <c r="D1545" s="95" t="s">
        <v>5</v>
      </c>
      <c r="E1545" s="82">
        <v>44178</v>
      </c>
      <c r="F1545" s="81" t="s">
        <v>101</v>
      </c>
    </row>
    <row r="1546" spans="1:6">
      <c r="A1546" s="80">
        <v>1543</v>
      </c>
      <c r="B1546" s="81" t="s">
        <v>83</v>
      </c>
      <c r="C1546" s="81" t="s">
        <v>84</v>
      </c>
      <c r="D1546" s="95" t="s">
        <v>5</v>
      </c>
      <c r="E1546" s="82">
        <v>44178</v>
      </c>
      <c r="F1546" s="81" t="s">
        <v>101</v>
      </c>
    </row>
    <row r="1547" spans="1:6">
      <c r="A1547" s="80">
        <v>1544</v>
      </c>
      <c r="B1547" s="81" t="s">
        <v>59</v>
      </c>
      <c r="C1547" s="81" t="s">
        <v>84</v>
      </c>
      <c r="D1547" s="95" t="s">
        <v>5</v>
      </c>
      <c r="E1547" s="82">
        <v>44179</v>
      </c>
      <c r="F1547" s="81" t="s">
        <v>101</v>
      </c>
    </row>
    <row r="1548" spans="1:6">
      <c r="A1548" s="80">
        <v>1545</v>
      </c>
      <c r="B1548" s="81" t="s">
        <v>59</v>
      </c>
      <c r="C1548" s="81" t="s">
        <v>84</v>
      </c>
      <c r="D1548" s="95" t="s">
        <v>5</v>
      </c>
      <c r="E1548" s="82">
        <v>44179</v>
      </c>
      <c r="F1548" s="81" t="s">
        <v>101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91</v>
      </c>
      <c r="E1549" s="82">
        <v>44179</v>
      </c>
      <c r="F1549" s="81" t="s">
        <v>101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92</v>
      </c>
      <c r="E1550" s="82">
        <v>44179</v>
      </c>
      <c r="F1550" s="81" t="s">
        <v>101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94</v>
      </c>
      <c r="E1551" s="82">
        <v>44179</v>
      </c>
      <c r="F1551" s="81" t="s">
        <v>101</v>
      </c>
    </row>
    <row r="1552" spans="1:6">
      <c r="A1552" s="80">
        <v>1549</v>
      </c>
      <c r="B1552" s="81" t="s">
        <v>80</v>
      </c>
      <c r="C1552" s="81" t="s">
        <v>84</v>
      </c>
      <c r="D1552" s="95" t="s">
        <v>94</v>
      </c>
      <c r="E1552" s="82">
        <v>44179</v>
      </c>
      <c r="F1552" s="81" t="s">
        <v>101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94</v>
      </c>
      <c r="E1553" s="82">
        <v>44179</v>
      </c>
      <c r="F1553" s="81" t="s">
        <v>101</v>
      </c>
    </row>
    <row r="1554" spans="1:6">
      <c r="A1554" s="80">
        <v>1551</v>
      </c>
      <c r="B1554" s="81" t="s">
        <v>83</v>
      </c>
      <c r="C1554" s="81" t="s">
        <v>54</v>
      </c>
      <c r="D1554" s="95" t="s">
        <v>95</v>
      </c>
      <c r="E1554" s="82">
        <v>44179</v>
      </c>
      <c r="F1554" s="81" t="s">
        <v>101</v>
      </c>
    </row>
    <row r="1555" spans="1:6">
      <c r="A1555" s="80">
        <v>1552</v>
      </c>
      <c r="B1555" s="81" t="s">
        <v>59</v>
      </c>
      <c r="C1555" s="81" t="s">
        <v>84</v>
      </c>
      <c r="D1555" s="95" t="s">
        <v>91</v>
      </c>
      <c r="E1555" s="82">
        <v>44180</v>
      </c>
      <c r="F1555" s="81" t="s">
        <v>101</v>
      </c>
    </row>
    <row r="1556" spans="1:6">
      <c r="A1556" s="80">
        <v>1553</v>
      </c>
      <c r="B1556" s="81" t="s">
        <v>58</v>
      </c>
      <c r="C1556" s="81" t="s">
        <v>84</v>
      </c>
      <c r="D1556" s="95" t="s">
        <v>91</v>
      </c>
      <c r="E1556" s="82">
        <v>44180</v>
      </c>
      <c r="F1556" s="81" t="s">
        <v>101</v>
      </c>
    </row>
    <row r="1557" spans="1:6">
      <c r="A1557" s="80">
        <v>1554</v>
      </c>
      <c r="B1557" s="81" t="s">
        <v>77</v>
      </c>
      <c r="C1557" s="81" t="s">
        <v>84</v>
      </c>
      <c r="D1557" s="95" t="s">
        <v>92</v>
      </c>
      <c r="E1557" s="82">
        <v>44180</v>
      </c>
      <c r="F1557" s="81" t="s">
        <v>101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92</v>
      </c>
      <c r="E1558" s="82">
        <v>44180</v>
      </c>
      <c r="F1558" s="81" t="s">
        <v>101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93</v>
      </c>
      <c r="E1559" s="82">
        <v>44180</v>
      </c>
      <c r="F1559" s="81" t="s">
        <v>101</v>
      </c>
    </row>
    <row r="1560" spans="1:6">
      <c r="A1560" s="80">
        <v>1557</v>
      </c>
      <c r="B1560" s="81" t="s">
        <v>103</v>
      </c>
      <c r="C1560" s="81" t="s">
        <v>54</v>
      </c>
      <c r="D1560" s="95" t="s">
        <v>93</v>
      </c>
      <c r="E1560" s="82">
        <v>44180</v>
      </c>
      <c r="F1560" s="81" t="s">
        <v>101</v>
      </c>
    </row>
    <row r="1561" spans="1:6">
      <c r="A1561" s="80">
        <v>1558</v>
      </c>
      <c r="B1561" s="81" t="s">
        <v>80</v>
      </c>
      <c r="C1561" s="81" t="s">
        <v>84</v>
      </c>
      <c r="D1561" s="95" t="s">
        <v>93</v>
      </c>
      <c r="E1561" s="82">
        <v>44180</v>
      </c>
      <c r="F1561" s="81" t="s">
        <v>101</v>
      </c>
    </row>
    <row r="1562" spans="1:6">
      <c r="A1562" s="80">
        <v>1559</v>
      </c>
      <c r="B1562" s="81" t="s">
        <v>56</v>
      </c>
      <c r="C1562" s="81" t="s">
        <v>84</v>
      </c>
      <c r="D1562" s="95" t="s">
        <v>94</v>
      </c>
      <c r="E1562" s="82">
        <v>44180</v>
      </c>
      <c r="F1562" s="81" t="s">
        <v>101</v>
      </c>
    </row>
    <row r="1563" spans="1:6">
      <c r="A1563" s="80">
        <v>1560</v>
      </c>
      <c r="B1563" s="81" t="s">
        <v>103</v>
      </c>
      <c r="C1563" s="81" t="s">
        <v>84</v>
      </c>
      <c r="D1563" s="95" t="s">
        <v>94</v>
      </c>
      <c r="E1563" s="82">
        <v>44180</v>
      </c>
      <c r="F1563" s="81" t="s">
        <v>101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94</v>
      </c>
      <c r="E1564" s="82">
        <v>44180</v>
      </c>
      <c r="F1564" s="81" t="s">
        <v>101</v>
      </c>
    </row>
    <row r="1565" spans="1:6">
      <c r="A1565" s="80">
        <v>1562</v>
      </c>
      <c r="B1565" s="81" t="s">
        <v>80</v>
      </c>
      <c r="C1565" s="81" t="s">
        <v>54</v>
      </c>
      <c r="D1565" s="95" t="s">
        <v>95</v>
      </c>
      <c r="E1565" s="82">
        <v>44180</v>
      </c>
      <c r="F1565" s="81" t="s">
        <v>101</v>
      </c>
    </row>
    <row r="1566" spans="1:6">
      <c r="A1566" s="80">
        <v>1563</v>
      </c>
      <c r="B1566" s="81" t="s">
        <v>56</v>
      </c>
      <c r="C1566" s="81" t="s">
        <v>84</v>
      </c>
      <c r="D1566" s="95" t="s">
        <v>95</v>
      </c>
      <c r="E1566" s="82">
        <v>44180</v>
      </c>
      <c r="F1566" s="81" t="s">
        <v>101</v>
      </c>
    </row>
    <row r="1567" spans="1:6">
      <c r="A1567" s="80">
        <v>1564</v>
      </c>
      <c r="B1567" s="81" t="s">
        <v>57</v>
      </c>
      <c r="C1567" s="81" t="s">
        <v>84</v>
      </c>
      <c r="D1567" s="95" t="s">
        <v>5</v>
      </c>
      <c r="E1567" s="82">
        <v>44179</v>
      </c>
      <c r="F1567" s="81" t="s">
        <v>101</v>
      </c>
    </row>
    <row r="1568" spans="1:6">
      <c r="A1568" s="80">
        <v>1565</v>
      </c>
      <c r="B1568" s="81" t="s">
        <v>58</v>
      </c>
      <c r="C1568" s="81" t="s">
        <v>84</v>
      </c>
      <c r="D1568" s="95" t="s">
        <v>5</v>
      </c>
      <c r="E1568" s="82">
        <v>44179</v>
      </c>
      <c r="F1568" s="81" t="s">
        <v>101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101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101</v>
      </c>
    </row>
    <row r="1571" spans="1:6">
      <c r="A1571" s="80">
        <v>1568</v>
      </c>
      <c r="B1571" s="81" t="s">
        <v>58</v>
      </c>
      <c r="C1571" s="81" t="s">
        <v>84</v>
      </c>
      <c r="D1571" s="95" t="s">
        <v>5</v>
      </c>
      <c r="E1571" s="82">
        <v>44179</v>
      </c>
      <c r="F1571" s="81" t="s">
        <v>101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101</v>
      </c>
    </row>
    <row r="1573" spans="1:6">
      <c r="A1573" s="80">
        <v>1570</v>
      </c>
      <c r="B1573" s="81" t="s">
        <v>59</v>
      </c>
      <c r="C1573" s="81" t="s">
        <v>84</v>
      </c>
      <c r="D1573" s="95" t="s">
        <v>5</v>
      </c>
      <c r="E1573" s="82">
        <v>44179</v>
      </c>
      <c r="F1573" s="81" t="s">
        <v>101</v>
      </c>
    </row>
    <row r="1574" spans="1:6">
      <c r="A1574" s="80">
        <v>1571</v>
      </c>
      <c r="B1574" s="81" t="s">
        <v>59</v>
      </c>
      <c r="C1574" s="81" t="s">
        <v>84</v>
      </c>
      <c r="D1574" s="95" t="s">
        <v>5</v>
      </c>
      <c r="E1574" s="82">
        <v>44179</v>
      </c>
      <c r="F1574" s="81" t="s">
        <v>101</v>
      </c>
    </row>
    <row r="1575" spans="1:6">
      <c r="A1575" s="80">
        <v>1572</v>
      </c>
      <c r="B1575" s="81" t="s">
        <v>80</v>
      </c>
      <c r="C1575" s="81" t="s">
        <v>84</v>
      </c>
      <c r="D1575" s="95" t="s">
        <v>5</v>
      </c>
      <c r="E1575" s="82">
        <v>44180</v>
      </c>
      <c r="F1575" s="81" t="s">
        <v>101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101</v>
      </c>
    </row>
    <row r="1577" spans="1:6">
      <c r="A1577" s="80">
        <v>1574</v>
      </c>
      <c r="B1577" s="81" t="s">
        <v>53</v>
      </c>
      <c r="C1577" s="81" t="s">
        <v>84</v>
      </c>
      <c r="D1577" s="95" t="s">
        <v>5</v>
      </c>
      <c r="E1577" s="82">
        <v>44180</v>
      </c>
      <c r="F1577" s="81" t="s">
        <v>101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101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101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101</v>
      </c>
    </row>
    <row r="1581" spans="1:6">
      <c r="A1581" s="80">
        <v>1578</v>
      </c>
      <c r="B1581" s="81" t="s">
        <v>58</v>
      </c>
      <c r="C1581" s="81" t="s">
        <v>84</v>
      </c>
      <c r="D1581" s="95" t="s">
        <v>5</v>
      </c>
      <c r="E1581" s="82">
        <v>44180</v>
      </c>
      <c r="F1581" s="81" t="s">
        <v>101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101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101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101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101</v>
      </c>
    </row>
    <row r="1586" spans="1:6">
      <c r="A1586" s="80">
        <v>1583</v>
      </c>
      <c r="B1586" s="81" t="s">
        <v>83</v>
      </c>
      <c r="C1586" s="81" t="s">
        <v>54</v>
      </c>
      <c r="D1586" s="95" t="s">
        <v>91</v>
      </c>
      <c r="E1586" s="82">
        <v>44180</v>
      </c>
      <c r="F1586" s="81" t="s">
        <v>101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91</v>
      </c>
      <c r="E1587" s="82">
        <v>44180</v>
      </c>
      <c r="F1587" s="81" t="s">
        <v>101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94</v>
      </c>
      <c r="E1588" s="82">
        <v>44180</v>
      </c>
      <c r="F1588" s="81" t="s">
        <v>101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95</v>
      </c>
      <c r="E1589" s="82">
        <v>44180</v>
      </c>
      <c r="F1589" s="81" t="s">
        <v>101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96</v>
      </c>
      <c r="E1590" s="82">
        <v>44180</v>
      </c>
      <c r="F1590" s="81" t="s">
        <v>101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96</v>
      </c>
      <c r="E1591" s="82">
        <v>44180</v>
      </c>
      <c r="F1591" s="81" t="s">
        <v>101</v>
      </c>
    </row>
    <row r="1592" spans="1:6">
      <c r="A1592" s="80">
        <v>1589</v>
      </c>
      <c r="B1592" s="81" t="s">
        <v>58</v>
      </c>
      <c r="C1592" s="81" t="s">
        <v>84</v>
      </c>
      <c r="D1592" s="95" t="s">
        <v>91</v>
      </c>
      <c r="E1592" s="82">
        <v>44181</v>
      </c>
      <c r="F1592" s="81" t="s">
        <v>101</v>
      </c>
    </row>
    <row r="1593" spans="1:6">
      <c r="A1593" s="80">
        <v>1590</v>
      </c>
      <c r="B1593" s="81" t="s">
        <v>59</v>
      </c>
      <c r="C1593" s="81" t="s">
        <v>84</v>
      </c>
      <c r="D1593" s="95" t="s">
        <v>91</v>
      </c>
      <c r="E1593" s="82">
        <v>44181</v>
      </c>
      <c r="F1593" s="81" t="s">
        <v>101</v>
      </c>
    </row>
    <row r="1594" spans="1:6">
      <c r="A1594" s="80">
        <v>1591</v>
      </c>
      <c r="B1594" s="81" t="s">
        <v>58</v>
      </c>
      <c r="C1594" s="81" t="s">
        <v>84</v>
      </c>
      <c r="D1594" s="95" t="s">
        <v>92</v>
      </c>
      <c r="E1594" s="82">
        <v>44181</v>
      </c>
      <c r="F1594" s="81" t="s">
        <v>101</v>
      </c>
    </row>
    <row r="1595" spans="1:6">
      <c r="A1595" s="80">
        <v>1592</v>
      </c>
      <c r="B1595" s="81" t="s">
        <v>83</v>
      </c>
      <c r="C1595" s="81" t="s">
        <v>54</v>
      </c>
      <c r="D1595" s="95" t="s">
        <v>92</v>
      </c>
      <c r="E1595" s="82">
        <v>44181</v>
      </c>
      <c r="F1595" s="81" t="s">
        <v>101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93</v>
      </c>
      <c r="E1596" s="82">
        <v>44181</v>
      </c>
      <c r="F1596" s="81" t="s">
        <v>101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93</v>
      </c>
      <c r="E1597" s="82">
        <v>44181</v>
      </c>
      <c r="F1597" s="81" t="s">
        <v>101</v>
      </c>
    </row>
    <row r="1598" spans="1:6">
      <c r="A1598" s="80">
        <v>1595</v>
      </c>
      <c r="B1598" s="81" t="s">
        <v>53</v>
      </c>
      <c r="C1598" s="81" t="s">
        <v>84</v>
      </c>
      <c r="D1598" s="95" t="s">
        <v>94</v>
      </c>
      <c r="E1598" s="82">
        <v>44181</v>
      </c>
      <c r="F1598" s="81" t="s">
        <v>101</v>
      </c>
    </row>
    <row r="1599" spans="1:6">
      <c r="A1599" s="80">
        <v>1596</v>
      </c>
      <c r="B1599" s="81" t="s">
        <v>79</v>
      </c>
      <c r="C1599" s="81" t="s">
        <v>84</v>
      </c>
      <c r="D1599" s="95" t="s">
        <v>94</v>
      </c>
      <c r="E1599" s="82">
        <v>44181</v>
      </c>
      <c r="F1599" s="81" t="s">
        <v>101</v>
      </c>
    </row>
    <row r="1600" spans="1:6">
      <c r="A1600" s="80">
        <v>1597</v>
      </c>
      <c r="B1600" s="81" t="s">
        <v>80</v>
      </c>
      <c r="C1600" s="81" t="s">
        <v>54</v>
      </c>
      <c r="D1600" s="95" t="s">
        <v>95</v>
      </c>
      <c r="E1600" s="82">
        <v>44181</v>
      </c>
      <c r="F1600" s="81" t="s">
        <v>101</v>
      </c>
    </row>
    <row r="1601" spans="1:6">
      <c r="A1601" s="80">
        <v>1598</v>
      </c>
      <c r="B1601" s="81" t="s">
        <v>83</v>
      </c>
      <c r="C1601" s="81" t="s">
        <v>54</v>
      </c>
      <c r="D1601" s="95" t="s">
        <v>95</v>
      </c>
      <c r="E1601" s="82">
        <v>44181</v>
      </c>
      <c r="F1601" s="81" t="s">
        <v>101</v>
      </c>
    </row>
    <row r="1602" spans="1:6">
      <c r="A1602" s="80">
        <v>1599</v>
      </c>
      <c r="B1602" s="81" t="s">
        <v>58</v>
      </c>
      <c r="C1602" s="81" t="s">
        <v>84</v>
      </c>
      <c r="D1602" s="95" t="s">
        <v>5</v>
      </c>
      <c r="E1602" s="82">
        <v>44181</v>
      </c>
      <c r="F1602" s="81" t="s">
        <v>101</v>
      </c>
    </row>
    <row r="1603" spans="1:6">
      <c r="A1603" s="80">
        <v>1600</v>
      </c>
      <c r="B1603" s="81" t="s">
        <v>58</v>
      </c>
      <c r="C1603" s="81" t="s">
        <v>84</v>
      </c>
      <c r="D1603" s="95" t="s">
        <v>5</v>
      </c>
      <c r="E1603" s="82">
        <v>44181</v>
      </c>
      <c r="F1603" s="81" t="s">
        <v>101</v>
      </c>
    </row>
    <row r="1604" spans="1:6">
      <c r="A1604" s="80">
        <v>1601</v>
      </c>
      <c r="B1604" s="81" t="s">
        <v>58</v>
      </c>
      <c r="C1604" s="81" t="s">
        <v>84</v>
      </c>
      <c r="D1604" s="95" t="s">
        <v>5</v>
      </c>
      <c r="E1604" s="82">
        <v>44181</v>
      </c>
      <c r="F1604" s="81" t="s">
        <v>101</v>
      </c>
    </row>
    <row r="1605" spans="1:6">
      <c r="A1605" s="80">
        <v>1602</v>
      </c>
      <c r="B1605" s="81" t="s">
        <v>58</v>
      </c>
      <c r="C1605" s="81" t="s">
        <v>84</v>
      </c>
      <c r="D1605" s="95" t="s">
        <v>5</v>
      </c>
      <c r="E1605" s="82">
        <v>44181</v>
      </c>
      <c r="F1605" s="81" t="s">
        <v>101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101</v>
      </c>
    </row>
    <row r="1607" spans="1:6">
      <c r="A1607" s="80">
        <v>1604</v>
      </c>
      <c r="B1607" s="81" t="s">
        <v>58</v>
      </c>
      <c r="C1607" s="81" t="s">
        <v>84</v>
      </c>
      <c r="D1607" s="95" t="s">
        <v>5</v>
      </c>
      <c r="E1607" s="82">
        <v>44181</v>
      </c>
      <c r="F1607" s="81" t="s">
        <v>101</v>
      </c>
    </row>
    <row r="1608" spans="1:6">
      <c r="A1608" s="80">
        <v>1605</v>
      </c>
      <c r="B1608" s="81" t="s">
        <v>57</v>
      </c>
      <c r="C1608" s="81" t="s">
        <v>84</v>
      </c>
      <c r="D1608" s="95" t="s">
        <v>5</v>
      </c>
      <c r="E1608" s="82">
        <v>44180</v>
      </c>
      <c r="F1608" s="81" t="s">
        <v>101</v>
      </c>
    </row>
    <row r="1609" spans="1:6">
      <c r="A1609" s="80">
        <v>1606</v>
      </c>
      <c r="B1609" s="81" t="s">
        <v>57</v>
      </c>
      <c r="C1609" s="81" t="s">
        <v>84</v>
      </c>
      <c r="D1609" s="95" t="s">
        <v>5</v>
      </c>
      <c r="E1609" s="82">
        <v>44180</v>
      </c>
      <c r="F1609" s="81" t="s">
        <v>101</v>
      </c>
    </row>
    <row r="1610" spans="1:6">
      <c r="A1610" s="80">
        <v>1607</v>
      </c>
      <c r="B1610" s="81" t="s">
        <v>57</v>
      </c>
      <c r="C1610" s="81" t="s">
        <v>84</v>
      </c>
      <c r="D1610" s="95" t="s">
        <v>5</v>
      </c>
      <c r="E1610" s="82">
        <v>44180</v>
      </c>
      <c r="F1610" s="81" t="s">
        <v>101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101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101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101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101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101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101</v>
      </c>
    </row>
    <row r="1617" spans="1:6">
      <c r="A1617" s="80">
        <v>1614</v>
      </c>
      <c r="B1617" s="81" t="s">
        <v>59</v>
      </c>
      <c r="C1617" s="81" t="s">
        <v>84</v>
      </c>
      <c r="D1617" s="95" t="s">
        <v>5</v>
      </c>
      <c r="E1617" s="82">
        <v>44180</v>
      </c>
      <c r="F1617" s="81" t="s">
        <v>101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101</v>
      </c>
    </row>
    <row r="1619" spans="1:6">
      <c r="A1619" s="80">
        <v>1616</v>
      </c>
      <c r="B1619" s="81" t="s">
        <v>59</v>
      </c>
      <c r="C1619" s="81" t="s">
        <v>84</v>
      </c>
      <c r="D1619" s="95" t="s">
        <v>5</v>
      </c>
      <c r="E1619" s="82">
        <v>44180</v>
      </c>
      <c r="F1619" s="81" t="s">
        <v>101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101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101</v>
      </c>
    </row>
    <row r="1622" spans="1:6">
      <c r="A1622" s="80">
        <v>1619</v>
      </c>
      <c r="B1622" s="81" t="s">
        <v>77</v>
      </c>
      <c r="C1622" s="81" t="s">
        <v>84</v>
      </c>
      <c r="D1622" s="95" t="s">
        <v>5</v>
      </c>
      <c r="E1622" s="82">
        <v>44181</v>
      </c>
      <c r="F1622" s="81" t="s">
        <v>101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101</v>
      </c>
    </row>
    <row r="1624" spans="1:6">
      <c r="A1624" s="80">
        <v>1621</v>
      </c>
      <c r="B1624" s="81" t="s">
        <v>57</v>
      </c>
      <c r="C1624" s="81" t="s">
        <v>84</v>
      </c>
      <c r="D1624" s="95" t="s">
        <v>5</v>
      </c>
      <c r="E1624" s="82">
        <v>44181</v>
      </c>
      <c r="F1624" s="81" t="s">
        <v>101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101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101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101</v>
      </c>
    </row>
    <row r="1628" spans="1:6">
      <c r="A1628" s="80">
        <v>1625</v>
      </c>
      <c r="B1628" s="81" t="s">
        <v>59</v>
      </c>
      <c r="C1628" s="81" t="s">
        <v>84</v>
      </c>
      <c r="D1628" s="95" t="s">
        <v>5</v>
      </c>
      <c r="E1628" s="82">
        <v>44181</v>
      </c>
      <c r="F1628" s="81" t="s">
        <v>101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101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101</v>
      </c>
    </row>
    <row r="1631" spans="1:6">
      <c r="A1631" s="80">
        <v>1628</v>
      </c>
      <c r="B1631" s="81" t="s">
        <v>58</v>
      </c>
      <c r="C1631" s="81" t="s">
        <v>84</v>
      </c>
      <c r="D1631" s="95" t="s">
        <v>90</v>
      </c>
      <c r="E1631" s="82">
        <v>44181</v>
      </c>
      <c r="F1631" s="81" t="s">
        <v>101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91</v>
      </c>
      <c r="E1632" s="82">
        <v>44181</v>
      </c>
      <c r="F1632" s="81" t="s">
        <v>101</v>
      </c>
    </row>
    <row r="1633" spans="1:6">
      <c r="A1633" s="80">
        <v>1630</v>
      </c>
      <c r="B1633" s="81" t="s">
        <v>59</v>
      </c>
      <c r="C1633" s="81" t="s">
        <v>84</v>
      </c>
      <c r="D1633" s="95" t="s">
        <v>91</v>
      </c>
      <c r="E1633" s="82">
        <v>44181</v>
      </c>
      <c r="F1633" s="81" t="s">
        <v>101</v>
      </c>
    </row>
    <row r="1634" spans="1:6">
      <c r="A1634" s="80">
        <v>1631</v>
      </c>
      <c r="B1634" s="81" t="s">
        <v>80</v>
      </c>
      <c r="C1634" s="81" t="s">
        <v>84</v>
      </c>
      <c r="D1634" s="95" t="s">
        <v>91</v>
      </c>
      <c r="E1634" s="82">
        <v>44181</v>
      </c>
      <c r="F1634" s="81" t="s">
        <v>101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91</v>
      </c>
      <c r="E1635" s="82">
        <v>44181</v>
      </c>
      <c r="F1635" s="81" t="s">
        <v>101</v>
      </c>
    </row>
    <row r="1636" spans="1:6">
      <c r="A1636" s="80">
        <v>1633</v>
      </c>
      <c r="B1636" s="81" t="s">
        <v>80</v>
      </c>
      <c r="C1636" s="81" t="s">
        <v>84</v>
      </c>
      <c r="D1636" s="95" t="s">
        <v>95</v>
      </c>
      <c r="E1636" s="82">
        <v>44181</v>
      </c>
      <c r="F1636" s="81" t="s">
        <v>101</v>
      </c>
    </row>
    <row r="1637" spans="1:6">
      <c r="A1637" s="80">
        <v>1634</v>
      </c>
      <c r="B1637" s="81" t="s">
        <v>103</v>
      </c>
      <c r="C1637" s="81" t="s">
        <v>84</v>
      </c>
      <c r="D1637" s="95" t="s">
        <v>95</v>
      </c>
      <c r="E1637" s="82">
        <v>44181</v>
      </c>
      <c r="F1637" s="81" t="s">
        <v>101</v>
      </c>
    </row>
    <row r="1638" spans="1:6">
      <c r="A1638" s="80">
        <v>1635</v>
      </c>
      <c r="B1638" s="81" t="s">
        <v>80</v>
      </c>
      <c r="C1638" s="81" t="s">
        <v>54</v>
      </c>
      <c r="D1638" s="95" t="s">
        <v>95</v>
      </c>
      <c r="E1638" s="82">
        <v>44181</v>
      </c>
      <c r="F1638" s="81" t="s">
        <v>101</v>
      </c>
    </row>
    <row r="1639" spans="1:6">
      <c r="A1639" s="80">
        <v>1636</v>
      </c>
      <c r="B1639" s="81" t="s">
        <v>79</v>
      </c>
      <c r="C1639" s="81" t="s">
        <v>54</v>
      </c>
      <c r="D1639" s="95" t="s">
        <v>91</v>
      </c>
      <c r="E1639" s="82">
        <v>44182</v>
      </c>
      <c r="F1639" s="81" t="s">
        <v>101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92</v>
      </c>
      <c r="E1640" s="82">
        <v>44182</v>
      </c>
      <c r="F1640" s="81" t="s">
        <v>101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92</v>
      </c>
      <c r="E1641" s="82">
        <v>44182</v>
      </c>
      <c r="F1641" s="81" t="s">
        <v>101</v>
      </c>
    </row>
    <row r="1642" spans="1:6">
      <c r="A1642" s="80">
        <v>1639</v>
      </c>
      <c r="B1642" s="81" t="s">
        <v>80</v>
      </c>
      <c r="C1642" s="81" t="s">
        <v>84</v>
      </c>
      <c r="D1642" s="95" t="s">
        <v>92</v>
      </c>
      <c r="E1642" s="82">
        <v>44182</v>
      </c>
      <c r="F1642" s="81" t="s">
        <v>101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92</v>
      </c>
      <c r="E1643" s="82">
        <v>44182</v>
      </c>
      <c r="F1643" s="81" t="s">
        <v>101</v>
      </c>
    </row>
    <row r="1644" spans="1:6">
      <c r="A1644" s="80">
        <v>1641</v>
      </c>
      <c r="B1644" s="81" t="s">
        <v>79</v>
      </c>
      <c r="C1644" s="81" t="s">
        <v>84</v>
      </c>
      <c r="D1644" s="95" t="s">
        <v>94</v>
      </c>
      <c r="E1644" s="82">
        <v>44182</v>
      </c>
      <c r="F1644" s="81" t="s">
        <v>101</v>
      </c>
    </row>
    <row r="1645" spans="1:6">
      <c r="A1645" s="80">
        <v>1642</v>
      </c>
      <c r="B1645" s="81" t="s">
        <v>53</v>
      </c>
      <c r="C1645" s="81" t="s">
        <v>84</v>
      </c>
      <c r="D1645" s="95" t="s">
        <v>94</v>
      </c>
      <c r="E1645" s="82">
        <v>44182</v>
      </c>
      <c r="F1645" s="81" t="s">
        <v>101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94</v>
      </c>
      <c r="E1646" s="82">
        <v>44182</v>
      </c>
      <c r="F1646" s="81" t="s">
        <v>101</v>
      </c>
    </row>
    <row r="1647" spans="1:6">
      <c r="A1647" s="80">
        <v>1644</v>
      </c>
      <c r="B1647" s="81" t="s">
        <v>57</v>
      </c>
      <c r="C1647" s="81" t="s">
        <v>84</v>
      </c>
      <c r="D1647" s="95" t="s">
        <v>94</v>
      </c>
      <c r="E1647" s="82">
        <v>44182</v>
      </c>
      <c r="F1647" s="81" t="s">
        <v>101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94</v>
      </c>
      <c r="E1648" s="82">
        <v>44182</v>
      </c>
      <c r="F1648" s="81" t="s">
        <v>101</v>
      </c>
    </row>
    <row r="1649" spans="1:6">
      <c r="A1649" s="80">
        <v>1646</v>
      </c>
      <c r="B1649" s="81" t="s">
        <v>83</v>
      </c>
      <c r="C1649" s="81" t="s">
        <v>84</v>
      </c>
      <c r="D1649" s="95" t="s">
        <v>94</v>
      </c>
      <c r="E1649" s="82">
        <v>44182</v>
      </c>
      <c r="F1649" s="81" t="s">
        <v>101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94</v>
      </c>
      <c r="E1650" s="82">
        <v>44182</v>
      </c>
      <c r="F1650" s="81" t="s">
        <v>101</v>
      </c>
    </row>
    <row r="1651" spans="1:6">
      <c r="A1651" s="80">
        <v>1648</v>
      </c>
      <c r="B1651" s="81" t="s">
        <v>79</v>
      </c>
      <c r="C1651" s="81" t="s">
        <v>84</v>
      </c>
      <c r="D1651" s="95" t="s">
        <v>94</v>
      </c>
      <c r="E1651" s="82">
        <v>44182</v>
      </c>
      <c r="F1651" s="81" t="s">
        <v>101</v>
      </c>
    </row>
    <row r="1652" spans="1:6">
      <c r="A1652" s="80">
        <v>1649</v>
      </c>
      <c r="B1652" s="81" t="s">
        <v>79</v>
      </c>
      <c r="C1652" s="81" t="s">
        <v>54</v>
      </c>
      <c r="D1652" s="95" t="s">
        <v>94</v>
      </c>
      <c r="E1652" s="82">
        <v>44182</v>
      </c>
      <c r="F1652" s="81" t="s">
        <v>101</v>
      </c>
    </row>
    <row r="1653" spans="1:6">
      <c r="A1653" s="80">
        <v>1650</v>
      </c>
      <c r="B1653" s="81" t="s">
        <v>58</v>
      </c>
      <c r="C1653" s="81" t="s">
        <v>84</v>
      </c>
      <c r="D1653" s="95" t="s">
        <v>94</v>
      </c>
      <c r="E1653" s="82">
        <v>44182</v>
      </c>
      <c r="F1653" s="81" t="s">
        <v>101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96</v>
      </c>
      <c r="E1654" s="82">
        <v>44182</v>
      </c>
      <c r="F1654" s="81" t="s">
        <v>101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96</v>
      </c>
      <c r="E1655" s="82">
        <v>44182</v>
      </c>
      <c r="F1655" s="81" t="s">
        <v>101</v>
      </c>
    </row>
    <row r="1656" spans="1:6">
      <c r="A1656" s="80">
        <v>1653</v>
      </c>
      <c r="B1656" s="81" t="s">
        <v>80</v>
      </c>
      <c r="C1656" s="81" t="s">
        <v>84</v>
      </c>
      <c r="D1656" s="95" t="s">
        <v>5</v>
      </c>
      <c r="E1656" s="82">
        <v>44181</v>
      </c>
      <c r="F1656" s="81" t="s">
        <v>101</v>
      </c>
    </row>
    <row r="1657" spans="1:6">
      <c r="A1657" s="80">
        <v>1654</v>
      </c>
      <c r="B1657" s="81" t="s">
        <v>80</v>
      </c>
      <c r="C1657" s="81" t="s">
        <v>54</v>
      </c>
      <c r="D1657" s="95" t="s">
        <v>5</v>
      </c>
      <c r="E1657" s="82">
        <v>44181</v>
      </c>
      <c r="F1657" s="81" t="s">
        <v>101</v>
      </c>
    </row>
    <row r="1658" spans="1:6">
      <c r="A1658" s="80">
        <v>1655</v>
      </c>
      <c r="B1658" s="81" t="s">
        <v>77</v>
      </c>
      <c r="C1658" s="81" t="s">
        <v>84</v>
      </c>
      <c r="D1658" s="95" t="s">
        <v>5</v>
      </c>
      <c r="E1658" s="82">
        <v>44181</v>
      </c>
      <c r="F1658" s="81" t="s">
        <v>101</v>
      </c>
    </row>
    <row r="1659" spans="1:6">
      <c r="A1659" s="80">
        <v>1656</v>
      </c>
      <c r="B1659" s="81" t="s">
        <v>77</v>
      </c>
      <c r="C1659" s="81" t="s">
        <v>84</v>
      </c>
      <c r="D1659" s="95" t="s">
        <v>5</v>
      </c>
      <c r="E1659" s="82">
        <v>44181</v>
      </c>
      <c r="F1659" s="81" t="s">
        <v>101</v>
      </c>
    </row>
    <row r="1660" spans="1:6">
      <c r="A1660" s="80">
        <v>1657</v>
      </c>
      <c r="B1660" s="81" t="s">
        <v>77</v>
      </c>
      <c r="C1660" s="81" t="s">
        <v>84</v>
      </c>
      <c r="D1660" s="95" t="s">
        <v>5</v>
      </c>
      <c r="E1660" s="82">
        <v>44181</v>
      </c>
      <c r="F1660" s="81" t="s">
        <v>101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101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101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101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101</v>
      </c>
    </row>
    <row r="1665" spans="1:6">
      <c r="A1665" s="80">
        <v>1662</v>
      </c>
      <c r="B1665" s="81" t="s">
        <v>58</v>
      </c>
      <c r="C1665" s="81" t="s">
        <v>84</v>
      </c>
      <c r="D1665" s="95" t="s">
        <v>5</v>
      </c>
      <c r="E1665" s="82">
        <v>44181</v>
      </c>
      <c r="F1665" s="81" t="s">
        <v>101</v>
      </c>
    </row>
    <row r="1666" spans="1:6">
      <c r="A1666" s="80">
        <v>1663</v>
      </c>
      <c r="B1666" s="81" t="s">
        <v>59</v>
      </c>
      <c r="C1666" s="81" t="s">
        <v>84</v>
      </c>
      <c r="D1666" s="95" t="s">
        <v>5</v>
      </c>
      <c r="E1666" s="82">
        <v>44181</v>
      </c>
      <c r="F1666" s="81" t="s">
        <v>101</v>
      </c>
    </row>
    <row r="1667" spans="1:6">
      <c r="A1667" s="80">
        <v>1664</v>
      </c>
      <c r="B1667" s="81" t="s">
        <v>59</v>
      </c>
      <c r="C1667" s="81" t="s">
        <v>84</v>
      </c>
      <c r="D1667" s="95" t="s">
        <v>5</v>
      </c>
      <c r="E1667" s="82">
        <v>44181</v>
      </c>
      <c r="F1667" s="81" t="s">
        <v>101</v>
      </c>
    </row>
    <row r="1668" spans="1:6">
      <c r="A1668" s="80">
        <v>1665</v>
      </c>
      <c r="B1668" s="81" t="s">
        <v>59</v>
      </c>
      <c r="C1668" s="81" t="s">
        <v>84</v>
      </c>
      <c r="D1668" s="95" t="s">
        <v>5</v>
      </c>
      <c r="E1668" s="82">
        <v>44181</v>
      </c>
      <c r="F1668" s="81" t="s">
        <v>101</v>
      </c>
    </row>
    <row r="1669" spans="1:6">
      <c r="A1669" s="80">
        <v>1666</v>
      </c>
      <c r="B1669" s="81" t="s">
        <v>83</v>
      </c>
      <c r="C1669" s="81" t="s">
        <v>84</v>
      </c>
      <c r="D1669" s="95" t="s">
        <v>5</v>
      </c>
      <c r="E1669" s="82">
        <v>44181</v>
      </c>
      <c r="F1669" s="81" t="s">
        <v>101</v>
      </c>
    </row>
    <row r="1670" spans="1:6">
      <c r="A1670" s="80">
        <v>1667</v>
      </c>
      <c r="B1670" s="81" t="s">
        <v>83</v>
      </c>
      <c r="C1670" s="81" t="s">
        <v>84</v>
      </c>
      <c r="D1670" s="95" t="s">
        <v>5</v>
      </c>
      <c r="E1670" s="82">
        <v>44181</v>
      </c>
      <c r="F1670" s="81" t="s">
        <v>101</v>
      </c>
    </row>
    <row r="1671" spans="1:6">
      <c r="A1671" s="80">
        <v>1668</v>
      </c>
      <c r="B1671" s="81" t="s">
        <v>79</v>
      </c>
      <c r="C1671" s="81" t="s">
        <v>84</v>
      </c>
      <c r="D1671" s="95" t="s">
        <v>5</v>
      </c>
      <c r="E1671" s="82">
        <v>44181</v>
      </c>
      <c r="F1671" s="81" t="s">
        <v>101</v>
      </c>
    </row>
    <row r="1672" spans="1:6">
      <c r="A1672" s="80">
        <v>1669</v>
      </c>
      <c r="B1672" s="81" t="s">
        <v>77</v>
      </c>
      <c r="C1672" s="81" t="s">
        <v>84</v>
      </c>
      <c r="D1672" s="95" t="s">
        <v>5</v>
      </c>
      <c r="E1672" s="82">
        <v>44182</v>
      </c>
      <c r="F1672" s="81" t="s">
        <v>101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101</v>
      </c>
    </row>
    <row r="1674" spans="1:6">
      <c r="A1674" s="80">
        <v>1671</v>
      </c>
      <c r="B1674" s="81" t="s">
        <v>58</v>
      </c>
      <c r="C1674" s="81" t="s">
        <v>84</v>
      </c>
      <c r="D1674" s="95" t="s">
        <v>5</v>
      </c>
      <c r="E1674" s="82">
        <v>44182</v>
      </c>
      <c r="F1674" s="81" t="s">
        <v>101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101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101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101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101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101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101</v>
      </c>
    </row>
    <row r="1681" spans="1:6">
      <c r="A1681" s="80">
        <v>1678</v>
      </c>
      <c r="B1681" s="81" t="s">
        <v>59</v>
      </c>
      <c r="C1681" s="81" t="s">
        <v>84</v>
      </c>
      <c r="D1681" s="95" t="s">
        <v>5</v>
      </c>
      <c r="E1681" s="82">
        <v>44182</v>
      </c>
      <c r="F1681" s="81" t="s">
        <v>101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101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101</v>
      </c>
    </row>
    <row r="1684" spans="1:6">
      <c r="A1684" s="80">
        <v>1681</v>
      </c>
      <c r="B1684" s="81" t="s">
        <v>59</v>
      </c>
      <c r="C1684" s="81" t="s">
        <v>84</v>
      </c>
      <c r="D1684" s="95" t="s">
        <v>5</v>
      </c>
      <c r="E1684" s="82">
        <v>44182</v>
      </c>
      <c r="F1684" s="81" t="s">
        <v>101</v>
      </c>
    </row>
    <row r="1685" spans="1:6">
      <c r="A1685" s="80">
        <v>1682</v>
      </c>
      <c r="B1685" s="81" t="s">
        <v>57</v>
      </c>
      <c r="C1685" s="81" t="s">
        <v>84</v>
      </c>
      <c r="D1685" s="95" t="s">
        <v>91</v>
      </c>
      <c r="E1685" s="82">
        <v>44183</v>
      </c>
      <c r="F1685" s="81" t="s">
        <v>101</v>
      </c>
    </row>
    <row r="1686" spans="1:6">
      <c r="A1686" s="80">
        <v>1683</v>
      </c>
      <c r="B1686" s="81" t="s">
        <v>77</v>
      </c>
      <c r="C1686" s="81" t="s">
        <v>84</v>
      </c>
      <c r="D1686" s="95" t="s">
        <v>93</v>
      </c>
      <c r="E1686" s="82">
        <v>44183</v>
      </c>
      <c r="F1686" s="81" t="s">
        <v>101</v>
      </c>
    </row>
    <row r="1687" spans="1:6">
      <c r="A1687" s="80">
        <v>1684</v>
      </c>
      <c r="B1687" s="81" t="s">
        <v>83</v>
      </c>
      <c r="C1687" s="81" t="s">
        <v>54</v>
      </c>
      <c r="D1687" s="95" t="s">
        <v>95</v>
      </c>
      <c r="E1687" s="82">
        <v>44183</v>
      </c>
      <c r="F1687" s="81" t="s">
        <v>101</v>
      </c>
    </row>
    <row r="1688" spans="1:6">
      <c r="A1688" s="80">
        <v>1685</v>
      </c>
      <c r="B1688" s="81" t="s">
        <v>53</v>
      </c>
      <c r="C1688" s="81" t="s">
        <v>84</v>
      </c>
      <c r="D1688" s="95" t="s">
        <v>5</v>
      </c>
      <c r="E1688" s="82">
        <v>44182</v>
      </c>
      <c r="F1688" s="81" t="s">
        <v>101</v>
      </c>
    </row>
    <row r="1689" spans="1:6">
      <c r="A1689" s="80">
        <v>1686</v>
      </c>
      <c r="B1689" s="81" t="s">
        <v>53</v>
      </c>
      <c r="C1689" s="81" t="s">
        <v>84</v>
      </c>
      <c r="D1689" s="95" t="s">
        <v>5</v>
      </c>
      <c r="E1689" s="82">
        <v>44182</v>
      </c>
      <c r="F1689" s="81" t="s">
        <v>101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101</v>
      </c>
    </row>
    <row r="1691" spans="1:6">
      <c r="A1691" s="80">
        <v>1688</v>
      </c>
      <c r="B1691" s="81" t="s">
        <v>57</v>
      </c>
      <c r="C1691" s="81" t="s">
        <v>84</v>
      </c>
      <c r="D1691" s="95" t="s">
        <v>5</v>
      </c>
      <c r="E1691" s="82">
        <v>44182</v>
      </c>
      <c r="F1691" s="81" t="s">
        <v>101</v>
      </c>
    </row>
    <row r="1692" spans="1:6">
      <c r="A1692" s="80">
        <v>1689</v>
      </c>
      <c r="B1692" s="81" t="s">
        <v>58</v>
      </c>
      <c r="C1692" s="81" t="s">
        <v>84</v>
      </c>
      <c r="D1692" s="95" t="s">
        <v>5</v>
      </c>
      <c r="E1692" s="82">
        <v>44182</v>
      </c>
      <c r="F1692" s="81" t="s">
        <v>101</v>
      </c>
    </row>
    <row r="1693" spans="1:6">
      <c r="A1693" s="80">
        <v>1690</v>
      </c>
      <c r="B1693" s="81" t="s">
        <v>59</v>
      </c>
      <c r="C1693" s="81" t="s">
        <v>84</v>
      </c>
      <c r="D1693" s="95" t="s">
        <v>5</v>
      </c>
      <c r="E1693" s="82">
        <v>44182</v>
      </c>
      <c r="F1693" s="81" t="s">
        <v>101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101</v>
      </c>
    </row>
    <row r="1695" spans="1:6">
      <c r="A1695" s="80">
        <v>1692</v>
      </c>
      <c r="B1695" s="81" t="s">
        <v>56</v>
      </c>
      <c r="C1695" s="81" t="s">
        <v>84</v>
      </c>
      <c r="D1695" s="95" t="s">
        <v>5</v>
      </c>
      <c r="E1695" s="82">
        <v>44183</v>
      </c>
      <c r="F1695" s="81" t="s">
        <v>101</v>
      </c>
    </row>
    <row r="1696" spans="1:6">
      <c r="A1696" s="80">
        <v>1693</v>
      </c>
      <c r="B1696" s="81" t="s">
        <v>77</v>
      </c>
      <c r="C1696" s="81" t="s">
        <v>84</v>
      </c>
      <c r="D1696" s="95" t="s">
        <v>5</v>
      </c>
      <c r="E1696" s="82">
        <v>44183</v>
      </c>
      <c r="F1696" s="81" t="s">
        <v>101</v>
      </c>
    </row>
    <row r="1697" spans="1:6">
      <c r="A1697" s="80">
        <v>1694</v>
      </c>
      <c r="B1697" s="81" t="s">
        <v>53</v>
      </c>
      <c r="C1697" s="81" t="s">
        <v>84</v>
      </c>
      <c r="D1697" s="95" t="s">
        <v>5</v>
      </c>
      <c r="E1697" s="82">
        <v>44183</v>
      </c>
      <c r="F1697" s="81" t="s">
        <v>101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101</v>
      </c>
    </row>
    <row r="1699" spans="1:6">
      <c r="A1699" s="80">
        <v>1696</v>
      </c>
      <c r="B1699" s="81" t="s">
        <v>59</v>
      </c>
      <c r="C1699" s="81" t="s">
        <v>84</v>
      </c>
      <c r="D1699" s="95" t="s">
        <v>5</v>
      </c>
      <c r="E1699" s="82">
        <v>44183</v>
      </c>
      <c r="F1699" s="81" t="s">
        <v>101</v>
      </c>
    </row>
    <row r="1700" spans="1:6">
      <c r="A1700" s="80">
        <v>1697</v>
      </c>
      <c r="B1700" s="81" t="s">
        <v>77</v>
      </c>
      <c r="C1700" s="81" t="s">
        <v>84</v>
      </c>
      <c r="D1700" s="95" t="s">
        <v>5</v>
      </c>
      <c r="E1700" s="82">
        <v>44183</v>
      </c>
      <c r="F1700" s="81" t="s">
        <v>101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91</v>
      </c>
      <c r="E1701" s="82">
        <v>44183</v>
      </c>
      <c r="F1701" s="81" t="s">
        <v>101</v>
      </c>
    </row>
    <row r="1702" spans="1:6">
      <c r="A1702" s="80">
        <v>1699</v>
      </c>
      <c r="B1702" s="81" t="s">
        <v>59</v>
      </c>
      <c r="C1702" s="81" t="s">
        <v>84</v>
      </c>
      <c r="D1702" s="95" t="s">
        <v>91</v>
      </c>
      <c r="E1702" s="82">
        <v>44183</v>
      </c>
      <c r="F1702" s="81" t="s">
        <v>101</v>
      </c>
    </row>
    <row r="1703" spans="1:6">
      <c r="A1703" s="80">
        <v>1700</v>
      </c>
      <c r="B1703" s="81" t="s">
        <v>59</v>
      </c>
      <c r="C1703" s="81" t="s">
        <v>84</v>
      </c>
      <c r="D1703" s="95" t="s">
        <v>91</v>
      </c>
      <c r="E1703" s="82">
        <v>44183</v>
      </c>
      <c r="F1703" s="81" t="s">
        <v>101</v>
      </c>
    </row>
    <row r="1704" spans="1:6">
      <c r="A1704" s="80">
        <v>1701</v>
      </c>
      <c r="B1704" s="81" t="s">
        <v>53</v>
      </c>
      <c r="C1704" s="81" t="s">
        <v>84</v>
      </c>
      <c r="D1704" s="95" t="s">
        <v>91</v>
      </c>
      <c r="E1704" s="82">
        <v>44183</v>
      </c>
      <c r="F1704" s="81" t="s">
        <v>101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92</v>
      </c>
      <c r="E1705" s="82">
        <v>44183</v>
      </c>
      <c r="F1705" s="81" t="s">
        <v>101</v>
      </c>
    </row>
    <row r="1706" spans="1:6">
      <c r="A1706" s="80">
        <v>1703</v>
      </c>
      <c r="B1706" s="81" t="s">
        <v>59</v>
      </c>
      <c r="C1706" s="81" t="s">
        <v>84</v>
      </c>
      <c r="D1706" s="95" t="s">
        <v>94</v>
      </c>
      <c r="E1706" s="82">
        <v>44183</v>
      </c>
      <c r="F1706" s="81" t="s">
        <v>101</v>
      </c>
    </row>
    <row r="1707" spans="1:6">
      <c r="A1707" s="80">
        <v>1704</v>
      </c>
      <c r="B1707" s="81" t="s">
        <v>77</v>
      </c>
      <c r="C1707" s="81" t="s">
        <v>84</v>
      </c>
      <c r="D1707" s="95" t="s">
        <v>95</v>
      </c>
      <c r="E1707" s="82">
        <v>44183</v>
      </c>
      <c r="F1707" s="81" t="s">
        <v>101</v>
      </c>
    </row>
    <row r="1708" spans="1:6">
      <c r="A1708" s="80">
        <v>1705</v>
      </c>
      <c r="B1708" s="81" t="s">
        <v>83</v>
      </c>
      <c r="C1708" s="81" t="s">
        <v>84</v>
      </c>
      <c r="D1708" s="95" t="s">
        <v>91</v>
      </c>
      <c r="E1708" s="82">
        <v>44184</v>
      </c>
      <c r="F1708" s="81" t="s">
        <v>101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92</v>
      </c>
      <c r="E1709" s="82">
        <v>44184</v>
      </c>
      <c r="F1709" s="81" t="s">
        <v>101</v>
      </c>
    </row>
    <row r="1710" spans="1:6">
      <c r="A1710" s="80">
        <v>1707</v>
      </c>
      <c r="B1710" s="81" t="s">
        <v>77</v>
      </c>
      <c r="C1710" s="81" t="s">
        <v>84</v>
      </c>
      <c r="D1710" s="95" t="s">
        <v>92</v>
      </c>
      <c r="E1710" s="82">
        <v>44184</v>
      </c>
      <c r="F1710" s="81" t="s">
        <v>101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94</v>
      </c>
      <c r="E1711" s="82">
        <v>44184</v>
      </c>
      <c r="F1711" s="81" t="s">
        <v>101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95</v>
      </c>
      <c r="E1712" s="82">
        <v>44184</v>
      </c>
      <c r="F1712" s="81" t="s">
        <v>101</v>
      </c>
    </row>
    <row r="1713" spans="1:6">
      <c r="A1713" s="80">
        <v>1710</v>
      </c>
      <c r="B1713" s="81" t="s">
        <v>80</v>
      </c>
      <c r="C1713" s="81" t="s">
        <v>84</v>
      </c>
      <c r="D1713" s="95" t="s">
        <v>5</v>
      </c>
      <c r="E1713" s="82">
        <v>44183</v>
      </c>
      <c r="F1713" s="81" t="s">
        <v>101</v>
      </c>
    </row>
    <row r="1714" spans="1:6">
      <c r="A1714" s="80">
        <v>1711</v>
      </c>
      <c r="B1714" s="81" t="s">
        <v>56</v>
      </c>
      <c r="C1714" s="81" t="s">
        <v>84</v>
      </c>
      <c r="D1714" s="95" t="s">
        <v>5</v>
      </c>
      <c r="E1714" s="82">
        <v>44183</v>
      </c>
      <c r="F1714" s="81" t="s">
        <v>101</v>
      </c>
    </row>
    <row r="1715" spans="1:6">
      <c r="A1715" s="80">
        <v>1712</v>
      </c>
      <c r="B1715" s="81" t="s">
        <v>56</v>
      </c>
      <c r="C1715" s="81" t="s">
        <v>84</v>
      </c>
      <c r="D1715" s="95" t="s">
        <v>5</v>
      </c>
      <c r="E1715" s="82">
        <v>44183</v>
      </c>
      <c r="F1715" s="81" t="s">
        <v>101</v>
      </c>
    </row>
    <row r="1716" spans="1:6">
      <c r="A1716" s="80">
        <v>1713</v>
      </c>
      <c r="B1716" s="81" t="s">
        <v>77</v>
      </c>
      <c r="C1716" s="81" t="s">
        <v>84</v>
      </c>
      <c r="D1716" s="95" t="s">
        <v>5</v>
      </c>
      <c r="E1716" s="82">
        <v>44183</v>
      </c>
      <c r="F1716" s="81" t="s">
        <v>101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101</v>
      </c>
    </row>
    <row r="1718" spans="1:6">
      <c r="A1718" s="80">
        <v>1715</v>
      </c>
      <c r="B1718" s="81" t="s">
        <v>77</v>
      </c>
      <c r="C1718" s="81" t="s">
        <v>84</v>
      </c>
      <c r="D1718" s="95" t="s">
        <v>5</v>
      </c>
      <c r="E1718" s="82">
        <v>44183</v>
      </c>
      <c r="F1718" s="81" t="s">
        <v>101</v>
      </c>
    </row>
    <row r="1719" spans="1:6">
      <c r="A1719" s="80">
        <v>1716</v>
      </c>
      <c r="B1719" s="81" t="s">
        <v>53</v>
      </c>
      <c r="C1719" s="81" t="s">
        <v>84</v>
      </c>
      <c r="D1719" s="95" t="s">
        <v>5</v>
      </c>
      <c r="E1719" s="82">
        <v>44183</v>
      </c>
      <c r="F1719" s="81" t="s">
        <v>101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101</v>
      </c>
    </row>
    <row r="1721" spans="1:6">
      <c r="A1721" s="80">
        <v>1718</v>
      </c>
      <c r="B1721" s="81" t="s">
        <v>57</v>
      </c>
      <c r="C1721" s="81" t="s">
        <v>84</v>
      </c>
      <c r="D1721" s="95" t="s">
        <v>5</v>
      </c>
      <c r="E1721" s="82">
        <v>44183</v>
      </c>
      <c r="F1721" s="81" t="s">
        <v>101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101</v>
      </c>
    </row>
    <row r="1723" spans="1:6">
      <c r="A1723" s="80">
        <v>1720</v>
      </c>
      <c r="B1723" s="81" t="s">
        <v>57</v>
      </c>
      <c r="C1723" s="81" t="s">
        <v>84</v>
      </c>
      <c r="D1723" s="95" t="s">
        <v>5</v>
      </c>
      <c r="E1723" s="82">
        <v>44183</v>
      </c>
      <c r="F1723" s="81" t="s">
        <v>101</v>
      </c>
    </row>
    <row r="1724" spans="1:6">
      <c r="A1724" s="80">
        <v>1721</v>
      </c>
      <c r="B1724" s="81" t="s">
        <v>57</v>
      </c>
      <c r="C1724" s="81" t="s">
        <v>84</v>
      </c>
      <c r="D1724" s="95" t="s">
        <v>5</v>
      </c>
      <c r="E1724" s="82">
        <v>44183</v>
      </c>
      <c r="F1724" s="81" t="s">
        <v>101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101</v>
      </c>
    </row>
    <row r="1726" spans="1:6">
      <c r="A1726" s="80">
        <v>1723</v>
      </c>
      <c r="B1726" s="81" t="s">
        <v>77</v>
      </c>
      <c r="C1726" s="81" t="s">
        <v>84</v>
      </c>
      <c r="D1726" s="95" t="s">
        <v>5</v>
      </c>
      <c r="E1726" s="82">
        <v>44183</v>
      </c>
      <c r="F1726" s="81" t="s">
        <v>101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101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101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101</v>
      </c>
    </row>
    <row r="1730" spans="1:6">
      <c r="A1730" s="80">
        <v>1727</v>
      </c>
      <c r="B1730" s="81" t="s">
        <v>57</v>
      </c>
      <c r="C1730" s="81" t="s">
        <v>84</v>
      </c>
      <c r="D1730" s="95" t="s">
        <v>5</v>
      </c>
      <c r="E1730" s="82">
        <v>44183</v>
      </c>
      <c r="F1730" s="81" t="s">
        <v>101</v>
      </c>
    </row>
    <row r="1731" spans="1:6">
      <c r="A1731" s="80">
        <v>1728</v>
      </c>
      <c r="B1731" s="81" t="s">
        <v>58</v>
      </c>
      <c r="C1731" s="81" t="s">
        <v>84</v>
      </c>
      <c r="D1731" s="95" t="s">
        <v>5</v>
      </c>
      <c r="E1731" s="82">
        <v>44183</v>
      </c>
      <c r="F1731" s="81" t="s">
        <v>101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101</v>
      </c>
    </row>
    <row r="1733" spans="1:6">
      <c r="A1733" s="80">
        <v>1730</v>
      </c>
      <c r="B1733" s="81" t="s">
        <v>58</v>
      </c>
      <c r="C1733" s="81" t="s">
        <v>84</v>
      </c>
      <c r="D1733" s="95" t="s">
        <v>5</v>
      </c>
      <c r="E1733" s="82">
        <v>44183</v>
      </c>
      <c r="F1733" s="81" t="s">
        <v>101</v>
      </c>
    </row>
    <row r="1734" spans="1:6">
      <c r="A1734" s="80">
        <v>1731</v>
      </c>
      <c r="B1734" s="81" t="s">
        <v>58</v>
      </c>
      <c r="C1734" s="81" t="s">
        <v>84</v>
      </c>
      <c r="D1734" s="95" t="s">
        <v>5</v>
      </c>
      <c r="E1734" s="82">
        <v>44183</v>
      </c>
      <c r="F1734" s="81" t="s">
        <v>101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101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101</v>
      </c>
    </row>
    <row r="1737" spans="1:6">
      <c r="A1737" s="80">
        <v>1734</v>
      </c>
      <c r="B1737" s="81" t="s">
        <v>59</v>
      </c>
      <c r="C1737" s="81" t="s">
        <v>84</v>
      </c>
      <c r="D1737" s="95" t="s">
        <v>5</v>
      </c>
      <c r="E1737" s="82">
        <v>44183</v>
      </c>
      <c r="F1737" s="81" t="s">
        <v>101</v>
      </c>
    </row>
    <row r="1738" spans="1:6">
      <c r="A1738" s="80">
        <v>1735</v>
      </c>
      <c r="B1738" s="81" t="s">
        <v>59</v>
      </c>
      <c r="C1738" s="81" t="s">
        <v>84</v>
      </c>
      <c r="D1738" s="95" t="s">
        <v>5</v>
      </c>
      <c r="E1738" s="82">
        <v>44183</v>
      </c>
      <c r="F1738" s="81" t="s">
        <v>101</v>
      </c>
    </row>
    <row r="1739" spans="1:6">
      <c r="A1739" s="80">
        <v>1736</v>
      </c>
      <c r="B1739" s="81" t="s">
        <v>59</v>
      </c>
      <c r="C1739" s="81" t="s">
        <v>84</v>
      </c>
      <c r="D1739" s="95" t="s">
        <v>5</v>
      </c>
      <c r="E1739" s="82">
        <v>44183</v>
      </c>
      <c r="F1739" s="81" t="s">
        <v>101</v>
      </c>
    </row>
    <row r="1740" spans="1:6">
      <c r="A1740" s="80">
        <v>1737</v>
      </c>
      <c r="B1740" s="81" t="s">
        <v>59</v>
      </c>
      <c r="C1740" s="81" t="s">
        <v>84</v>
      </c>
      <c r="D1740" s="95" t="s">
        <v>5</v>
      </c>
      <c r="E1740" s="82">
        <v>44183</v>
      </c>
      <c r="F1740" s="81" t="s">
        <v>101</v>
      </c>
    </row>
    <row r="1741" spans="1:6">
      <c r="A1741" s="80">
        <v>1738</v>
      </c>
      <c r="B1741" s="81" t="s">
        <v>59</v>
      </c>
      <c r="C1741" s="81" t="s">
        <v>84</v>
      </c>
      <c r="D1741" s="95" t="s">
        <v>5</v>
      </c>
      <c r="E1741" s="82">
        <v>44183</v>
      </c>
      <c r="F1741" s="81" t="s">
        <v>101</v>
      </c>
    </row>
    <row r="1742" spans="1:6">
      <c r="A1742" s="80">
        <v>1739</v>
      </c>
      <c r="B1742" s="81" t="s">
        <v>59</v>
      </c>
      <c r="C1742" s="81" t="s">
        <v>84</v>
      </c>
      <c r="D1742" s="95" t="s">
        <v>5</v>
      </c>
      <c r="E1742" s="82">
        <v>44183</v>
      </c>
      <c r="F1742" s="81" t="s">
        <v>101</v>
      </c>
    </row>
    <row r="1743" spans="1:6">
      <c r="A1743" s="80">
        <v>1740</v>
      </c>
      <c r="B1743" s="81" t="s">
        <v>77</v>
      </c>
      <c r="C1743" s="81" t="s">
        <v>84</v>
      </c>
      <c r="D1743" s="95" t="s">
        <v>5</v>
      </c>
      <c r="E1743" s="82">
        <v>44184</v>
      </c>
      <c r="F1743" s="81" t="s">
        <v>101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101</v>
      </c>
    </row>
    <row r="1745" spans="1:6">
      <c r="A1745" s="80">
        <v>1742</v>
      </c>
      <c r="B1745" s="81" t="s">
        <v>59</v>
      </c>
      <c r="C1745" s="81" t="s">
        <v>84</v>
      </c>
      <c r="D1745" s="95" t="s">
        <v>5</v>
      </c>
      <c r="E1745" s="82">
        <v>44184</v>
      </c>
      <c r="F1745" s="81" t="s">
        <v>101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101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101</v>
      </c>
    </row>
    <row r="1748" spans="1:6">
      <c r="A1748" s="80">
        <v>1745</v>
      </c>
      <c r="B1748" s="81" t="s">
        <v>53</v>
      </c>
      <c r="C1748" s="81" t="s">
        <v>84</v>
      </c>
      <c r="D1748" s="95" t="s">
        <v>91</v>
      </c>
      <c r="E1748" s="82">
        <v>44183</v>
      </c>
      <c r="F1748" s="81" t="s">
        <v>101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92</v>
      </c>
      <c r="E1749" s="82">
        <v>44184</v>
      </c>
      <c r="F1749" s="81" t="s">
        <v>101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92</v>
      </c>
      <c r="E1750" s="82">
        <v>44184</v>
      </c>
      <c r="F1750" s="81" t="s">
        <v>101</v>
      </c>
    </row>
    <row r="1751" spans="1:6">
      <c r="A1751" s="80">
        <v>1748</v>
      </c>
      <c r="B1751" s="81" t="s">
        <v>77</v>
      </c>
      <c r="C1751" s="81" t="s">
        <v>84</v>
      </c>
      <c r="D1751" s="95" t="s">
        <v>94</v>
      </c>
      <c r="E1751" s="82">
        <v>44184</v>
      </c>
      <c r="F1751" s="81" t="s">
        <v>101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94</v>
      </c>
      <c r="E1752" s="82">
        <v>44184</v>
      </c>
      <c r="F1752" s="81" t="s">
        <v>101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94</v>
      </c>
      <c r="E1753" s="82">
        <v>44184</v>
      </c>
      <c r="F1753" s="81" t="s">
        <v>101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91</v>
      </c>
      <c r="E1754" s="82">
        <v>44185</v>
      </c>
      <c r="F1754" s="81" t="s">
        <v>101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91</v>
      </c>
      <c r="E1755" s="82">
        <v>44185</v>
      </c>
      <c r="F1755" s="81" t="s">
        <v>101</v>
      </c>
    </row>
    <row r="1756" spans="1:6">
      <c r="A1756" s="80">
        <v>1753</v>
      </c>
      <c r="B1756" s="81" t="s">
        <v>59</v>
      </c>
      <c r="C1756" s="81" t="s">
        <v>84</v>
      </c>
      <c r="D1756" s="95" t="s">
        <v>91</v>
      </c>
      <c r="E1756" s="82">
        <v>44185</v>
      </c>
      <c r="F1756" s="81" t="s">
        <v>101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91</v>
      </c>
      <c r="E1757" s="82">
        <v>44185</v>
      </c>
      <c r="F1757" s="81" t="s">
        <v>101</v>
      </c>
    </row>
    <row r="1758" spans="1:6">
      <c r="A1758" s="80">
        <v>1755</v>
      </c>
      <c r="B1758" s="81" t="s">
        <v>58</v>
      </c>
      <c r="C1758" s="81" t="s">
        <v>84</v>
      </c>
      <c r="D1758" s="95" t="s">
        <v>92</v>
      </c>
      <c r="E1758" s="82">
        <v>44184</v>
      </c>
      <c r="F1758" s="81" t="s">
        <v>101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101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101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101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101</v>
      </c>
    </row>
    <row r="1764" spans="1:6">
      <c r="A1764" s="80">
        <v>1761</v>
      </c>
      <c r="B1764" s="81" t="s">
        <v>57</v>
      </c>
      <c r="C1764" s="81" t="s">
        <v>84</v>
      </c>
      <c r="D1764" s="95" t="s">
        <v>5</v>
      </c>
      <c r="E1764" s="82">
        <v>44184</v>
      </c>
      <c r="F1764" s="81" t="s">
        <v>101</v>
      </c>
    </row>
    <row r="1765" spans="1:6">
      <c r="A1765" s="80">
        <v>1762</v>
      </c>
      <c r="B1765" s="81" t="s">
        <v>57</v>
      </c>
      <c r="C1765" s="81" t="s">
        <v>84</v>
      </c>
      <c r="D1765" s="95" t="s">
        <v>5</v>
      </c>
      <c r="E1765" s="82">
        <v>44184</v>
      </c>
      <c r="F1765" s="81" t="s">
        <v>101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101</v>
      </c>
    </row>
    <row r="1767" spans="1:6">
      <c r="A1767" s="80">
        <v>1764</v>
      </c>
      <c r="B1767" s="81" t="s">
        <v>58</v>
      </c>
      <c r="C1767" s="81" t="s">
        <v>84</v>
      </c>
      <c r="D1767" s="95" t="s">
        <v>5</v>
      </c>
      <c r="E1767" s="82">
        <v>44184</v>
      </c>
      <c r="F1767" s="81" t="s">
        <v>101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101</v>
      </c>
    </row>
    <row r="1769" spans="1:6">
      <c r="A1769" s="80">
        <v>1766</v>
      </c>
      <c r="B1769" s="81" t="s">
        <v>58</v>
      </c>
      <c r="C1769" s="81" t="s">
        <v>84</v>
      </c>
      <c r="D1769" s="95" t="s">
        <v>5</v>
      </c>
      <c r="E1769" s="82">
        <v>44184</v>
      </c>
      <c r="F1769" s="81" t="s">
        <v>101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101</v>
      </c>
    </row>
    <row r="1771" spans="1:6">
      <c r="A1771" s="80">
        <v>1768</v>
      </c>
      <c r="B1771" s="81" t="s">
        <v>59</v>
      </c>
      <c r="C1771" s="81" t="s">
        <v>84</v>
      </c>
      <c r="D1771" s="95" t="s">
        <v>5</v>
      </c>
      <c r="E1771" s="82">
        <v>44184</v>
      </c>
      <c r="F1771" s="81" t="s">
        <v>101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101</v>
      </c>
    </row>
    <row r="1773" spans="1:6">
      <c r="A1773" s="80">
        <v>1770</v>
      </c>
      <c r="B1773" s="81" t="s">
        <v>103</v>
      </c>
      <c r="C1773" s="81" t="s">
        <v>84</v>
      </c>
      <c r="D1773" s="95" t="s">
        <v>5</v>
      </c>
      <c r="E1773" s="82">
        <v>44185</v>
      </c>
      <c r="F1773" s="81" t="s">
        <v>101</v>
      </c>
    </row>
    <row r="1774" spans="1:6">
      <c r="A1774" s="80">
        <v>1771</v>
      </c>
      <c r="B1774" s="81" t="s">
        <v>56</v>
      </c>
      <c r="C1774" s="81" t="s">
        <v>84</v>
      </c>
      <c r="D1774" s="95" t="s">
        <v>5</v>
      </c>
      <c r="E1774" s="82">
        <v>44185</v>
      </c>
      <c r="F1774" s="81" t="s">
        <v>101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101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101</v>
      </c>
    </row>
    <row r="1777" spans="1:6">
      <c r="A1777" s="80">
        <v>1774</v>
      </c>
      <c r="B1777" s="81" t="s">
        <v>77</v>
      </c>
      <c r="C1777" s="81" t="s">
        <v>84</v>
      </c>
      <c r="D1777" s="95" t="s">
        <v>5</v>
      </c>
      <c r="E1777" s="82">
        <v>44185</v>
      </c>
      <c r="F1777" s="81" t="s">
        <v>101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101</v>
      </c>
    </row>
    <row r="1779" spans="1:6">
      <c r="A1779" s="80">
        <v>1776</v>
      </c>
      <c r="B1779" s="81" t="s">
        <v>58</v>
      </c>
      <c r="C1779" s="81" t="s">
        <v>84</v>
      </c>
      <c r="D1779" s="95" t="s">
        <v>5</v>
      </c>
      <c r="E1779" s="82">
        <v>44185</v>
      </c>
      <c r="F1779" s="81" t="s">
        <v>101</v>
      </c>
    </row>
    <row r="1780" spans="1:6">
      <c r="A1780" s="80">
        <v>1777</v>
      </c>
      <c r="B1780" s="81" t="s">
        <v>83</v>
      </c>
      <c r="C1780" s="81" t="s">
        <v>54</v>
      </c>
      <c r="D1780" s="95" t="s">
        <v>5</v>
      </c>
      <c r="E1780" s="82">
        <v>44185</v>
      </c>
      <c r="F1780" s="81" t="s">
        <v>101</v>
      </c>
    </row>
    <row r="1781" spans="1:6">
      <c r="A1781" s="80">
        <v>1778</v>
      </c>
      <c r="B1781" s="81" t="s">
        <v>58</v>
      </c>
      <c r="C1781" s="81" t="s">
        <v>84</v>
      </c>
      <c r="D1781" s="95" t="s">
        <v>91</v>
      </c>
      <c r="E1781" s="82">
        <v>44185</v>
      </c>
      <c r="F1781" s="81" t="s">
        <v>101</v>
      </c>
    </row>
    <row r="1782" spans="1:6">
      <c r="A1782" s="80">
        <v>1779</v>
      </c>
      <c r="B1782" s="81" t="s">
        <v>80</v>
      </c>
      <c r="C1782" s="81" t="s">
        <v>54</v>
      </c>
      <c r="D1782" s="95" t="s">
        <v>5</v>
      </c>
      <c r="E1782" s="82">
        <v>44185</v>
      </c>
      <c r="F1782" s="81" t="s">
        <v>101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101</v>
      </c>
    </row>
    <row r="1784" spans="1:6">
      <c r="A1784" s="80">
        <v>1781</v>
      </c>
      <c r="B1784" s="81" t="s">
        <v>59</v>
      </c>
      <c r="C1784" s="81" t="s">
        <v>84</v>
      </c>
      <c r="D1784" s="95" t="s">
        <v>5</v>
      </c>
      <c r="E1784" s="82">
        <v>44185</v>
      </c>
      <c r="F1784" s="81" t="s">
        <v>101</v>
      </c>
    </row>
    <row r="1785" spans="1:6">
      <c r="A1785" s="80">
        <v>1782</v>
      </c>
      <c r="B1785" s="81" t="s">
        <v>59</v>
      </c>
      <c r="C1785" s="81" t="s">
        <v>84</v>
      </c>
      <c r="D1785" s="95" t="s">
        <v>5</v>
      </c>
      <c r="E1785" s="82">
        <v>44186</v>
      </c>
      <c r="F1785" s="81" t="s">
        <v>101</v>
      </c>
    </row>
    <row r="1786" spans="1:6">
      <c r="A1786" s="80">
        <v>1783</v>
      </c>
      <c r="B1786" s="81" t="s">
        <v>80</v>
      </c>
      <c r="C1786" s="81" t="s">
        <v>84</v>
      </c>
      <c r="D1786" s="95" t="s">
        <v>5</v>
      </c>
      <c r="E1786" s="82">
        <v>44186</v>
      </c>
      <c r="F1786" s="81" t="s">
        <v>101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91</v>
      </c>
      <c r="E1787" s="82">
        <v>44186</v>
      </c>
      <c r="F1787" s="81" t="s">
        <v>101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91</v>
      </c>
      <c r="E1788" s="82">
        <v>44186</v>
      </c>
      <c r="F1788" s="81" t="s">
        <v>101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92</v>
      </c>
      <c r="E1789" s="82">
        <v>44186</v>
      </c>
      <c r="F1789" s="81" t="s">
        <v>101</v>
      </c>
    </row>
    <row r="1790" spans="1:6">
      <c r="A1790" s="80">
        <v>1787</v>
      </c>
      <c r="B1790" s="81" t="s">
        <v>58</v>
      </c>
      <c r="C1790" s="81" t="s">
        <v>84</v>
      </c>
      <c r="D1790" s="95" t="s">
        <v>94</v>
      </c>
      <c r="E1790" s="82">
        <v>44186</v>
      </c>
      <c r="F1790" s="81" t="s">
        <v>101</v>
      </c>
    </row>
    <row r="1791" spans="1:6">
      <c r="A1791" s="80">
        <v>1788</v>
      </c>
      <c r="B1791" s="81" t="s">
        <v>58</v>
      </c>
      <c r="C1791" s="81" t="s">
        <v>84</v>
      </c>
      <c r="D1791" s="95" t="s">
        <v>94</v>
      </c>
      <c r="E1791" s="82">
        <v>44186</v>
      </c>
      <c r="F1791" s="81" t="s">
        <v>101</v>
      </c>
    </row>
    <row r="1792" spans="1:6">
      <c r="A1792" s="80">
        <v>1789</v>
      </c>
      <c r="B1792" s="81" t="s">
        <v>77</v>
      </c>
      <c r="C1792" s="81" t="s">
        <v>84</v>
      </c>
      <c r="D1792" s="95" t="s">
        <v>94</v>
      </c>
      <c r="E1792" s="82">
        <v>44186</v>
      </c>
      <c r="F1792" s="81" t="s">
        <v>101</v>
      </c>
    </row>
    <row r="1793" spans="1:6">
      <c r="A1793" s="80">
        <v>1790</v>
      </c>
      <c r="B1793" s="81" t="s">
        <v>80</v>
      </c>
      <c r="C1793" s="81" t="s">
        <v>54</v>
      </c>
      <c r="D1793" s="95" t="s">
        <v>94</v>
      </c>
      <c r="E1793" s="82">
        <v>44186</v>
      </c>
      <c r="F1793" s="81" t="s">
        <v>101</v>
      </c>
    </row>
    <row r="1794" spans="1:6">
      <c r="A1794" s="80">
        <v>1791</v>
      </c>
      <c r="B1794" s="81" t="s">
        <v>77</v>
      </c>
      <c r="C1794" s="81" t="s">
        <v>84</v>
      </c>
      <c r="D1794" s="95" t="s">
        <v>94</v>
      </c>
      <c r="E1794" s="82">
        <v>44186</v>
      </c>
      <c r="F1794" s="81" t="s">
        <v>101</v>
      </c>
    </row>
    <row r="1795" spans="1:6">
      <c r="A1795" s="80">
        <v>1792</v>
      </c>
      <c r="B1795" s="81" t="s">
        <v>103</v>
      </c>
      <c r="C1795" s="81" t="s">
        <v>84</v>
      </c>
      <c r="D1795" s="95" t="s">
        <v>94</v>
      </c>
      <c r="E1795" s="82">
        <v>44186</v>
      </c>
      <c r="F1795" s="81" t="s">
        <v>101</v>
      </c>
    </row>
    <row r="1796" spans="1:6">
      <c r="A1796" s="80">
        <v>1793</v>
      </c>
      <c r="B1796" s="81" t="s">
        <v>80</v>
      </c>
      <c r="C1796" s="81" t="s">
        <v>84</v>
      </c>
      <c r="D1796" s="95" t="s">
        <v>94</v>
      </c>
      <c r="E1796" s="82">
        <v>44186</v>
      </c>
      <c r="F1796" s="81" t="s">
        <v>101</v>
      </c>
    </row>
    <row r="1797" spans="1:6">
      <c r="A1797" s="80">
        <v>1794</v>
      </c>
      <c r="B1797" s="81" t="s">
        <v>57</v>
      </c>
      <c r="C1797" s="81" t="s">
        <v>84</v>
      </c>
      <c r="D1797" s="95" t="s">
        <v>94</v>
      </c>
      <c r="E1797" s="82">
        <v>44186</v>
      </c>
      <c r="F1797" s="81" t="s">
        <v>101</v>
      </c>
    </row>
    <row r="1798" spans="1:6">
      <c r="A1798" s="80">
        <v>1795</v>
      </c>
      <c r="B1798" s="81" t="s">
        <v>77</v>
      </c>
      <c r="C1798" s="81" t="s">
        <v>84</v>
      </c>
      <c r="D1798" s="95" t="s">
        <v>95</v>
      </c>
      <c r="E1798" s="82">
        <v>44186</v>
      </c>
      <c r="F1798" s="81" t="s">
        <v>101</v>
      </c>
    </row>
    <row r="1799" spans="1:6">
      <c r="A1799" s="80">
        <v>1796</v>
      </c>
      <c r="B1799" s="81" t="s">
        <v>56</v>
      </c>
      <c r="C1799" s="81" t="s">
        <v>84</v>
      </c>
      <c r="D1799" s="95" t="s">
        <v>95</v>
      </c>
      <c r="E1799" s="82">
        <v>44186</v>
      </c>
      <c r="F1799" s="81" t="s">
        <v>101</v>
      </c>
    </row>
    <row r="1800" spans="1:6">
      <c r="A1800" s="80">
        <v>1797</v>
      </c>
      <c r="B1800" s="81" t="s">
        <v>59</v>
      </c>
      <c r="C1800" s="81" t="s">
        <v>84</v>
      </c>
      <c r="D1800" s="95" t="s">
        <v>95</v>
      </c>
      <c r="E1800" s="82">
        <v>44186</v>
      </c>
      <c r="F1800" s="81" t="s">
        <v>101</v>
      </c>
    </row>
    <row r="1801" spans="1:6">
      <c r="A1801" s="80">
        <v>1798</v>
      </c>
      <c r="B1801" s="81" t="s">
        <v>58</v>
      </c>
      <c r="C1801" s="81" t="s">
        <v>84</v>
      </c>
      <c r="D1801" s="95" t="s">
        <v>90</v>
      </c>
      <c r="E1801" s="82">
        <v>44187</v>
      </c>
      <c r="F1801" s="81" t="s">
        <v>101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91</v>
      </c>
      <c r="E1802" s="82">
        <v>44187</v>
      </c>
      <c r="F1802" s="81" t="s">
        <v>101</v>
      </c>
    </row>
    <row r="1803" spans="1:6">
      <c r="A1803" s="80">
        <v>1800</v>
      </c>
      <c r="B1803" s="81" t="s">
        <v>53</v>
      </c>
      <c r="C1803" s="81" t="s">
        <v>84</v>
      </c>
      <c r="D1803" s="95" t="s">
        <v>91</v>
      </c>
      <c r="E1803" s="82">
        <v>44187</v>
      </c>
      <c r="F1803" s="81" t="s">
        <v>101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91</v>
      </c>
      <c r="E1804" s="82">
        <v>44187</v>
      </c>
      <c r="F1804" s="81" t="s">
        <v>101</v>
      </c>
    </row>
    <row r="1805" spans="1:6">
      <c r="A1805" s="80">
        <v>1802</v>
      </c>
      <c r="B1805" s="81" t="s">
        <v>80</v>
      </c>
      <c r="C1805" s="81" t="s">
        <v>84</v>
      </c>
      <c r="D1805" s="95" t="s">
        <v>92</v>
      </c>
      <c r="E1805" s="82">
        <v>44187</v>
      </c>
      <c r="F1805" s="81" t="s">
        <v>101</v>
      </c>
    </row>
    <row r="1806" spans="1:6">
      <c r="A1806" s="80">
        <v>1803</v>
      </c>
      <c r="B1806" s="81" t="s">
        <v>53</v>
      </c>
      <c r="C1806" s="81" t="s">
        <v>84</v>
      </c>
      <c r="D1806" s="95" t="s">
        <v>92</v>
      </c>
      <c r="E1806" s="82">
        <v>44187</v>
      </c>
      <c r="F1806" s="81" t="s">
        <v>101</v>
      </c>
    </row>
    <row r="1807" spans="1:6">
      <c r="A1807" s="80">
        <v>1804</v>
      </c>
      <c r="B1807" s="81" t="s">
        <v>80</v>
      </c>
      <c r="C1807" s="81" t="s">
        <v>84</v>
      </c>
      <c r="D1807" s="95" t="s">
        <v>5</v>
      </c>
      <c r="E1807" s="82">
        <v>44186</v>
      </c>
      <c r="F1807" s="81" t="s">
        <v>101</v>
      </c>
    </row>
    <row r="1808" spans="1:6">
      <c r="A1808" s="80">
        <v>1805</v>
      </c>
      <c r="B1808" s="81" t="s">
        <v>56</v>
      </c>
      <c r="C1808" s="81" t="s">
        <v>84</v>
      </c>
      <c r="D1808" s="95" t="s">
        <v>5</v>
      </c>
      <c r="E1808" s="82">
        <v>44186</v>
      </c>
      <c r="F1808" s="81" t="s">
        <v>101</v>
      </c>
    </row>
    <row r="1809" spans="1:6">
      <c r="A1809" s="80">
        <v>1806</v>
      </c>
      <c r="B1809" s="81" t="s">
        <v>77</v>
      </c>
      <c r="C1809" s="81" t="s">
        <v>84</v>
      </c>
      <c r="D1809" s="95" t="s">
        <v>5</v>
      </c>
      <c r="E1809" s="82">
        <v>44186</v>
      </c>
      <c r="F1809" s="81" t="s">
        <v>101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101</v>
      </c>
    </row>
    <row r="1811" spans="1:6">
      <c r="A1811" s="80">
        <v>1808</v>
      </c>
      <c r="B1811" s="81" t="s">
        <v>53</v>
      </c>
      <c r="C1811" s="81" t="s">
        <v>84</v>
      </c>
      <c r="D1811" s="95" t="s">
        <v>5</v>
      </c>
      <c r="E1811" s="82">
        <v>44186</v>
      </c>
      <c r="F1811" s="81" t="s">
        <v>101</v>
      </c>
    </row>
    <row r="1812" spans="1:6">
      <c r="A1812" s="80">
        <v>1809</v>
      </c>
      <c r="B1812" s="81" t="s">
        <v>58</v>
      </c>
      <c r="C1812" s="81" t="s">
        <v>84</v>
      </c>
      <c r="D1812" s="95" t="s">
        <v>5</v>
      </c>
      <c r="E1812" s="82">
        <v>44186</v>
      </c>
      <c r="F1812" s="81" t="s">
        <v>101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101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101</v>
      </c>
    </row>
    <row r="1815" spans="1:6">
      <c r="A1815" s="80">
        <v>1812</v>
      </c>
      <c r="B1815" s="81" t="s">
        <v>59</v>
      </c>
      <c r="C1815" s="81" t="s">
        <v>84</v>
      </c>
      <c r="D1815" s="95" t="s">
        <v>5</v>
      </c>
      <c r="E1815" s="82">
        <v>44186</v>
      </c>
      <c r="F1815" s="81" t="s">
        <v>101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101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101</v>
      </c>
    </row>
    <row r="1818" spans="1:6">
      <c r="A1818" s="80">
        <v>1815</v>
      </c>
      <c r="B1818" s="81" t="s">
        <v>59</v>
      </c>
      <c r="C1818" s="81" t="s">
        <v>84</v>
      </c>
      <c r="D1818" s="95" t="s">
        <v>5</v>
      </c>
      <c r="E1818" s="82">
        <v>44186</v>
      </c>
      <c r="F1818" s="81" t="s">
        <v>101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101</v>
      </c>
    </row>
    <row r="1820" spans="1:6">
      <c r="A1820" s="80">
        <v>1817</v>
      </c>
      <c r="B1820" s="81" t="s">
        <v>80</v>
      </c>
      <c r="C1820" s="81" t="s">
        <v>84</v>
      </c>
      <c r="D1820" s="95" t="s">
        <v>5</v>
      </c>
      <c r="E1820" s="82">
        <v>44187</v>
      </c>
      <c r="F1820" s="81" t="s">
        <v>101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101</v>
      </c>
    </row>
    <row r="1822" spans="1:6">
      <c r="A1822" s="80">
        <v>1819</v>
      </c>
      <c r="B1822" s="81" t="s">
        <v>77</v>
      </c>
      <c r="C1822" s="81" t="s">
        <v>84</v>
      </c>
      <c r="D1822" s="95" t="s">
        <v>5</v>
      </c>
      <c r="E1822" s="82">
        <v>44187</v>
      </c>
      <c r="F1822" s="81" t="s">
        <v>101</v>
      </c>
    </row>
    <row r="1823" spans="1:6">
      <c r="A1823" s="80">
        <v>1820</v>
      </c>
      <c r="B1823" s="81" t="s">
        <v>57</v>
      </c>
      <c r="C1823" s="81" t="s">
        <v>84</v>
      </c>
      <c r="D1823" s="95" t="s">
        <v>5</v>
      </c>
      <c r="E1823" s="82">
        <v>44187</v>
      </c>
      <c r="F1823" s="81" t="s">
        <v>101</v>
      </c>
    </row>
    <row r="1824" spans="1:6">
      <c r="A1824" s="80">
        <v>1821</v>
      </c>
      <c r="B1824" s="81" t="s">
        <v>59</v>
      </c>
      <c r="C1824" s="81" t="s">
        <v>84</v>
      </c>
      <c r="D1824" s="95" t="s">
        <v>5</v>
      </c>
      <c r="E1824" s="82">
        <v>44187</v>
      </c>
      <c r="F1824" s="81" t="s">
        <v>101</v>
      </c>
    </row>
    <row r="1825" spans="1:6">
      <c r="A1825" s="80">
        <v>1822</v>
      </c>
      <c r="B1825" s="81" t="s">
        <v>59</v>
      </c>
      <c r="C1825" s="81" t="s">
        <v>84</v>
      </c>
      <c r="D1825" s="95" t="s">
        <v>5</v>
      </c>
      <c r="E1825" s="82">
        <v>44187</v>
      </c>
      <c r="F1825" s="81" t="s">
        <v>101</v>
      </c>
    </row>
    <row r="1826" spans="1:6">
      <c r="A1826" s="80">
        <v>1823</v>
      </c>
      <c r="B1826" s="81" t="s">
        <v>59</v>
      </c>
      <c r="C1826" s="81" t="s">
        <v>84</v>
      </c>
      <c r="D1826" s="95" t="s">
        <v>5</v>
      </c>
      <c r="E1826" s="82">
        <v>44187</v>
      </c>
      <c r="F1826" s="81" t="s">
        <v>101</v>
      </c>
    </row>
    <row r="1827" spans="1:6">
      <c r="A1827" s="80">
        <v>1824</v>
      </c>
      <c r="B1827" s="81" t="s">
        <v>59</v>
      </c>
      <c r="C1827" s="81" t="s">
        <v>84</v>
      </c>
      <c r="D1827" s="95" t="s">
        <v>5</v>
      </c>
      <c r="E1827" s="82">
        <v>44187</v>
      </c>
      <c r="F1827" s="81" t="s">
        <v>101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90</v>
      </c>
      <c r="E1828" s="82">
        <v>44187</v>
      </c>
      <c r="F1828" s="81" t="s">
        <v>101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91</v>
      </c>
      <c r="E1829" s="82">
        <v>44187</v>
      </c>
      <c r="F1829" s="81" t="s">
        <v>101</v>
      </c>
    </row>
    <row r="1830" spans="1:6">
      <c r="A1830" s="80">
        <v>1827</v>
      </c>
      <c r="B1830" s="81" t="s">
        <v>77</v>
      </c>
      <c r="C1830" s="81" t="s">
        <v>84</v>
      </c>
      <c r="D1830" s="95" t="s">
        <v>91</v>
      </c>
      <c r="E1830" s="82">
        <v>44187</v>
      </c>
      <c r="F1830" s="81" t="s">
        <v>101</v>
      </c>
    </row>
    <row r="1831" spans="1:6">
      <c r="A1831" s="80">
        <v>1828</v>
      </c>
      <c r="B1831" s="81" t="s">
        <v>53</v>
      </c>
      <c r="C1831" s="81" t="s">
        <v>84</v>
      </c>
      <c r="D1831" s="95" t="s">
        <v>92</v>
      </c>
      <c r="E1831" s="82">
        <v>44187</v>
      </c>
      <c r="F1831" s="81" t="s">
        <v>101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95</v>
      </c>
      <c r="E1832" s="82">
        <v>44187</v>
      </c>
      <c r="F1832" s="81" t="s">
        <v>101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95</v>
      </c>
      <c r="E1833" s="82">
        <v>44188</v>
      </c>
      <c r="F1833" s="81" t="s">
        <v>101</v>
      </c>
    </row>
    <row r="1834" spans="1:6">
      <c r="A1834" s="80">
        <v>1831</v>
      </c>
      <c r="B1834" s="81" t="s">
        <v>53</v>
      </c>
      <c r="C1834" s="81" t="s">
        <v>84</v>
      </c>
      <c r="D1834" s="95" t="s">
        <v>91</v>
      </c>
      <c r="E1834" s="82">
        <v>44188</v>
      </c>
      <c r="F1834" s="81" t="s">
        <v>101</v>
      </c>
    </row>
    <row r="1835" spans="1:6">
      <c r="A1835" s="80">
        <v>1832</v>
      </c>
      <c r="B1835" s="81" t="s">
        <v>80</v>
      </c>
      <c r="C1835" s="81" t="s">
        <v>84</v>
      </c>
      <c r="D1835" s="95" t="s">
        <v>91</v>
      </c>
      <c r="E1835" s="82">
        <v>44188</v>
      </c>
      <c r="F1835" s="81" t="s">
        <v>101</v>
      </c>
    </row>
    <row r="1836" spans="1:6">
      <c r="A1836" s="80">
        <v>1833</v>
      </c>
      <c r="B1836" s="81" t="s">
        <v>58</v>
      </c>
      <c r="C1836" s="81" t="s">
        <v>84</v>
      </c>
      <c r="D1836" s="95" t="s">
        <v>94</v>
      </c>
      <c r="E1836" s="82">
        <v>44188</v>
      </c>
      <c r="F1836" s="81" t="s">
        <v>101</v>
      </c>
    </row>
    <row r="1837" spans="1:6">
      <c r="A1837" s="80">
        <v>1834</v>
      </c>
      <c r="B1837" s="81" t="s">
        <v>80</v>
      </c>
      <c r="C1837" s="81" t="s">
        <v>54</v>
      </c>
      <c r="D1837" s="95" t="s">
        <v>5</v>
      </c>
      <c r="E1837" s="82">
        <v>44187</v>
      </c>
      <c r="F1837" s="81" t="s">
        <v>101</v>
      </c>
    </row>
    <row r="1838" spans="1:6">
      <c r="A1838" s="80">
        <v>1835</v>
      </c>
      <c r="B1838" s="81" t="s">
        <v>80</v>
      </c>
      <c r="C1838" s="81" t="s">
        <v>54</v>
      </c>
      <c r="D1838" s="95" t="s">
        <v>5</v>
      </c>
      <c r="E1838" s="82">
        <v>44187</v>
      </c>
      <c r="F1838" s="81" t="s">
        <v>101</v>
      </c>
    </row>
    <row r="1839" spans="1:6">
      <c r="A1839" s="80">
        <v>1836</v>
      </c>
      <c r="B1839" s="81" t="s">
        <v>56</v>
      </c>
      <c r="C1839" s="81" t="s">
        <v>84</v>
      </c>
      <c r="D1839" s="95" t="s">
        <v>5</v>
      </c>
      <c r="E1839" s="82">
        <v>44187</v>
      </c>
      <c r="F1839" s="81" t="s">
        <v>101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101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101</v>
      </c>
    </row>
    <row r="1842" spans="1:6">
      <c r="A1842" s="80">
        <v>1839</v>
      </c>
      <c r="B1842" s="81" t="s">
        <v>77</v>
      </c>
      <c r="C1842" s="81" t="s">
        <v>84</v>
      </c>
      <c r="D1842" s="95" t="s">
        <v>5</v>
      </c>
      <c r="E1842" s="82">
        <v>44187</v>
      </c>
      <c r="F1842" s="81" t="s">
        <v>101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101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101</v>
      </c>
    </row>
    <row r="1845" spans="1:6">
      <c r="A1845" s="80">
        <v>1842</v>
      </c>
      <c r="B1845" s="81" t="s">
        <v>57</v>
      </c>
      <c r="C1845" s="81" t="s">
        <v>84</v>
      </c>
      <c r="D1845" s="95" t="s">
        <v>5</v>
      </c>
      <c r="E1845" s="82">
        <v>44187</v>
      </c>
      <c r="F1845" s="81" t="s">
        <v>101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101</v>
      </c>
    </row>
    <row r="1847" spans="1:6">
      <c r="A1847" s="80">
        <v>1844</v>
      </c>
      <c r="B1847" s="81" t="s">
        <v>57</v>
      </c>
      <c r="C1847" s="81" t="s">
        <v>84</v>
      </c>
      <c r="D1847" s="95" t="s">
        <v>5</v>
      </c>
      <c r="E1847" s="82">
        <v>44187</v>
      </c>
      <c r="F1847" s="81" t="s">
        <v>101</v>
      </c>
    </row>
    <row r="1848" spans="1:6">
      <c r="A1848" s="80">
        <v>1845</v>
      </c>
      <c r="B1848" s="81" t="s">
        <v>57</v>
      </c>
      <c r="C1848" s="81" t="s">
        <v>84</v>
      </c>
      <c r="D1848" s="95" t="s">
        <v>5</v>
      </c>
      <c r="E1848" s="82">
        <v>44187</v>
      </c>
      <c r="F1848" s="81" t="s">
        <v>101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101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101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101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101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101</v>
      </c>
    </row>
    <row r="1854" spans="1:6">
      <c r="A1854" s="80">
        <v>1851</v>
      </c>
      <c r="B1854" s="81" t="s">
        <v>58</v>
      </c>
      <c r="C1854" s="81" t="s">
        <v>84</v>
      </c>
      <c r="D1854" s="95" t="s">
        <v>5</v>
      </c>
      <c r="E1854" s="82">
        <v>44187</v>
      </c>
      <c r="F1854" s="81" t="s">
        <v>101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101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101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101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101</v>
      </c>
    </row>
    <row r="1859" spans="1:6">
      <c r="A1859" s="80">
        <v>1856</v>
      </c>
      <c r="B1859" s="81" t="s">
        <v>58</v>
      </c>
      <c r="C1859" s="81" t="s">
        <v>84</v>
      </c>
      <c r="D1859" s="95" t="s">
        <v>5</v>
      </c>
      <c r="E1859" s="82">
        <v>44187</v>
      </c>
      <c r="F1859" s="81" t="s">
        <v>101</v>
      </c>
    </row>
    <row r="1860" spans="1:6">
      <c r="A1860" s="80">
        <v>1857</v>
      </c>
      <c r="B1860" s="81" t="s">
        <v>59</v>
      </c>
      <c r="C1860" s="81" t="s">
        <v>84</v>
      </c>
      <c r="D1860" s="95" t="s">
        <v>5</v>
      </c>
      <c r="E1860" s="82">
        <v>44187</v>
      </c>
      <c r="F1860" s="81" t="s">
        <v>101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101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101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101</v>
      </c>
    </row>
    <row r="1864" spans="1:6">
      <c r="A1864" s="80">
        <v>1861</v>
      </c>
      <c r="B1864" s="81" t="s">
        <v>79</v>
      </c>
      <c r="C1864" s="81" t="s">
        <v>84</v>
      </c>
      <c r="D1864" s="95" t="s">
        <v>5</v>
      </c>
      <c r="E1864" s="82">
        <v>44187</v>
      </c>
      <c r="F1864" s="81" t="s">
        <v>101</v>
      </c>
    </row>
    <row r="1865" spans="1:6">
      <c r="A1865" s="80">
        <v>1862</v>
      </c>
      <c r="B1865" s="81" t="s">
        <v>83</v>
      </c>
      <c r="C1865" s="81" t="s">
        <v>84</v>
      </c>
      <c r="D1865" s="95" t="s">
        <v>5</v>
      </c>
      <c r="E1865" s="82">
        <v>44187</v>
      </c>
      <c r="F1865" s="81" t="s">
        <v>101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101</v>
      </c>
    </row>
    <row r="1867" spans="1:6">
      <c r="A1867" s="80">
        <v>1864</v>
      </c>
      <c r="B1867" s="81" t="s">
        <v>57</v>
      </c>
      <c r="C1867" s="81" t="s">
        <v>84</v>
      </c>
      <c r="D1867" s="95" t="s">
        <v>5</v>
      </c>
      <c r="E1867" s="82">
        <v>44187</v>
      </c>
      <c r="F1867" s="81" t="s">
        <v>101</v>
      </c>
    </row>
    <row r="1868" spans="1:6">
      <c r="A1868" s="80">
        <v>1865</v>
      </c>
      <c r="B1868" s="81" t="s">
        <v>77</v>
      </c>
      <c r="C1868" s="81" t="s">
        <v>84</v>
      </c>
      <c r="D1868" s="95" t="s">
        <v>5</v>
      </c>
      <c r="E1868" s="82">
        <v>44188</v>
      </c>
      <c r="F1868" s="81" t="s">
        <v>101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101</v>
      </c>
    </row>
    <row r="1870" spans="1:6">
      <c r="A1870" s="80">
        <v>1867</v>
      </c>
      <c r="B1870" s="81" t="s">
        <v>53</v>
      </c>
      <c r="C1870" s="81" t="s">
        <v>84</v>
      </c>
      <c r="D1870" s="95" t="s">
        <v>5</v>
      </c>
      <c r="E1870" s="82">
        <v>44188</v>
      </c>
      <c r="F1870" s="81" t="s">
        <v>101</v>
      </c>
    </row>
    <row r="1871" spans="1:6">
      <c r="A1871" s="80">
        <v>1868</v>
      </c>
      <c r="B1871" s="81" t="s">
        <v>53</v>
      </c>
      <c r="C1871" s="81" t="s">
        <v>84</v>
      </c>
      <c r="D1871" s="95" t="s">
        <v>5</v>
      </c>
      <c r="E1871" s="82">
        <v>44188</v>
      </c>
      <c r="F1871" s="81" t="s">
        <v>101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101</v>
      </c>
    </row>
    <row r="1873" spans="1:6">
      <c r="A1873" s="80">
        <v>1870</v>
      </c>
      <c r="B1873" s="81" t="s">
        <v>59</v>
      </c>
      <c r="C1873" s="81" t="s">
        <v>84</v>
      </c>
      <c r="D1873" s="95" t="s">
        <v>5</v>
      </c>
      <c r="E1873" s="82">
        <v>44188</v>
      </c>
      <c r="F1873" s="81" t="s">
        <v>101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101</v>
      </c>
    </row>
    <row r="1875" spans="1:6">
      <c r="A1875" s="80">
        <v>1872</v>
      </c>
      <c r="B1875" s="81" t="s">
        <v>59</v>
      </c>
      <c r="C1875" s="81" t="s">
        <v>84</v>
      </c>
      <c r="D1875" s="95" t="s">
        <v>5</v>
      </c>
      <c r="E1875" s="82">
        <v>44188</v>
      </c>
      <c r="F1875" s="81" t="s">
        <v>101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101</v>
      </c>
    </row>
    <row r="1877" spans="1:6">
      <c r="A1877" s="80">
        <v>1874</v>
      </c>
      <c r="B1877" s="81" t="s">
        <v>59</v>
      </c>
      <c r="C1877" s="81" t="s">
        <v>84</v>
      </c>
      <c r="D1877" s="95" t="s">
        <v>5</v>
      </c>
      <c r="E1877" s="82">
        <v>44188</v>
      </c>
      <c r="F1877" s="81" t="s">
        <v>101</v>
      </c>
    </row>
    <row r="1878" spans="1:6">
      <c r="A1878" s="80">
        <v>1875</v>
      </c>
      <c r="B1878" s="81" t="s">
        <v>79</v>
      </c>
      <c r="C1878" s="81" t="s">
        <v>54</v>
      </c>
      <c r="D1878" s="95" t="s">
        <v>5</v>
      </c>
      <c r="E1878" s="82">
        <v>44188</v>
      </c>
      <c r="F1878" s="81" t="s">
        <v>101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92</v>
      </c>
      <c r="E1879" s="82">
        <v>44188</v>
      </c>
      <c r="F1879" s="81" t="s">
        <v>101</v>
      </c>
    </row>
    <row r="1880" spans="1:6">
      <c r="A1880" s="80">
        <v>1877</v>
      </c>
      <c r="B1880" s="81" t="s">
        <v>59</v>
      </c>
      <c r="C1880" s="81" t="s">
        <v>84</v>
      </c>
      <c r="D1880" s="95" t="s">
        <v>90</v>
      </c>
      <c r="E1880" s="82">
        <v>44189</v>
      </c>
      <c r="F1880" s="81" t="s">
        <v>101</v>
      </c>
    </row>
    <row r="1881" spans="1:6">
      <c r="A1881" s="80">
        <v>1878</v>
      </c>
      <c r="B1881" s="81" t="s">
        <v>57</v>
      </c>
      <c r="C1881" s="81" t="s">
        <v>84</v>
      </c>
      <c r="D1881" s="95" t="s">
        <v>90</v>
      </c>
      <c r="E1881" s="82">
        <v>44189</v>
      </c>
      <c r="F1881" s="81" t="s">
        <v>101</v>
      </c>
    </row>
    <row r="1882" spans="1:6">
      <c r="A1882" s="80">
        <v>1879</v>
      </c>
      <c r="B1882" s="81" t="s">
        <v>58</v>
      </c>
      <c r="C1882" s="81" t="s">
        <v>84</v>
      </c>
      <c r="D1882" s="95" t="s">
        <v>90</v>
      </c>
      <c r="E1882" s="82">
        <v>44189</v>
      </c>
      <c r="F1882" s="81" t="s">
        <v>101</v>
      </c>
    </row>
    <row r="1883" spans="1:6">
      <c r="A1883" s="80">
        <v>1880</v>
      </c>
      <c r="B1883" s="81" t="s">
        <v>57</v>
      </c>
      <c r="C1883" s="81" t="s">
        <v>84</v>
      </c>
      <c r="D1883" s="95" t="s">
        <v>90</v>
      </c>
      <c r="E1883" s="82">
        <v>44189</v>
      </c>
      <c r="F1883" s="81" t="s">
        <v>101</v>
      </c>
    </row>
    <row r="1884" spans="1:6">
      <c r="A1884" s="80">
        <v>1881</v>
      </c>
      <c r="B1884" s="81" t="s">
        <v>57</v>
      </c>
      <c r="C1884" s="81" t="s">
        <v>84</v>
      </c>
      <c r="D1884" s="95" t="s">
        <v>91</v>
      </c>
      <c r="E1884" s="82">
        <v>44189</v>
      </c>
      <c r="F1884" s="81" t="s">
        <v>101</v>
      </c>
    </row>
    <row r="1885" spans="1:6">
      <c r="A1885" s="80">
        <v>1882</v>
      </c>
      <c r="B1885" s="81" t="s">
        <v>57</v>
      </c>
      <c r="C1885" s="81" t="s">
        <v>84</v>
      </c>
      <c r="D1885" s="95" t="s">
        <v>91</v>
      </c>
      <c r="E1885" s="82">
        <v>44189</v>
      </c>
      <c r="F1885" s="81" t="s">
        <v>101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91</v>
      </c>
      <c r="E1886" s="82">
        <v>44189</v>
      </c>
      <c r="F1886" s="81" t="s">
        <v>101</v>
      </c>
    </row>
    <row r="1887" spans="1:6">
      <c r="A1887" s="80">
        <v>1884</v>
      </c>
      <c r="B1887" s="81" t="s">
        <v>77</v>
      </c>
      <c r="C1887" s="81" t="s">
        <v>84</v>
      </c>
      <c r="D1887" s="95" t="s">
        <v>92</v>
      </c>
      <c r="E1887" s="82">
        <v>44189</v>
      </c>
      <c r="F1887" s="81" t="s">
        <v>101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92</v>
      </c>
      <c r="E1888" s="82">
        <v>44189</v>
      </c>
      <c r="F1888" s="81" t="s">
        <v>101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92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84</v>
      </c>
      <c r="D1890" s="95" t="s">
        <v>92</v>
      </c>
      <c r="E1890" s="82">
        <v>44189</v>
      </c>
      <c r="F1890" s="81" t="s">
        <v>101</v>
      </c>
    </row>
    <row r="1891" spans="1:6">
      <c r="A1891" s="80">
        <v>1888</v>
      </c>
      <c r="B1891" s="81" t="s">
        <v>57</v>
      </c>
      <c r="C1891" s="81" t="s">
        <v>84</v>
      </c>
      <c r="D1891" s="95" t="s">
        <v>94</v>
      </c>
      <c r="E1891" s="82">
        <v>44189</v>
      </c>
      <c r="F1891" s="81" t="s">
        <v>101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96</v>
      </c>
      <c r="E1892" s="82">
        <v>44189</v>
      </c>
      <c r="F1892" s="81" t="s">
        <v>101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96</v>
      </c>
      <c r="E1893" s="82">
        <v>44189</v>
      </c>
      <c r="F1893" s="81" t="s">
        <v>101</v>
      </c>
    </row>
    <row r="1894" spans="1:6">
      <c r="A1894" s="80">
        <v>1891</v>
      </c>
      <c r="B1894" s="81" t="s">
        <v>56</v>
      </c>
      <c r="C1894" s="81" t="s">
        <v>84</v>
      </c>
      <c r="D1894" s="95" t="s">
        <v>5</v>
      </c>
      <c r="E1894" s="82">
        <v>44187</v>
      </c>
      <c r="F1894" s="81" t="s">
        <v>101</v>
      </c>
    </row>
    <row r="1895" spans="1:6">
      <c r="A1895" s="80">
        <v>1892</v>
      </c>
      <c r="B1895" s="81" t="s">
        <v>103</v>
      </c>
      <c r="C1895" s="81" t="s">
        <v>54</v>
      </c>
      <c r="D1895" s="95" t="s">
        <v>5</v>
      </c>
      <c r="E1895" s="82">
        <v>44188</v>
      </c>
      <c r="F1895" s="81" t="s">
        <v>101</v>
      </c>
    </row>
    <row r="1896" spans="1:6">
      <c r="A1896" s="80">
        <v>1893</v>
      </c>
      <c r="B1896" s="81" t="s">
        <v>77</v>
      </c>
      <c r="C1896" s="81" t="s">
        <v>84</v>
      </c>
      <c r="D1896" s="95" t="s">
        <v>5</v>
      </c>
      <c r="E1896" s="82">
        <v>44188</v>
      </c>
      <c r="F1896" s="81" t="s">
        <v>101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101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101</v>
      </c>
    </row>
    <row r="1899" spans="1:6">
      <c r="A1899" s="80">
        <v>1896</v>
      </c>
      <c r="B1899" s="81" t="s">
        <v>53</v>
      </c>
      <c r="C1899" s="81" t="s">
        <v>84</v>
      </c>
      <c r="D1899" s="95" t="s">
        <v>5</v>
      </c>
      <c r="E1899" s="82">
        <v>44188</v>
      </c>
      <c r="F1899" s="81" t="s">
        <v>101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101</v>
      </c>
    </row>
    <row r="1901" spans="1:6">
      <c r="A1901" s="80">
        <v>1898</v>
      </c>
      <c r="B1901" s="81" t="s">
        <v>57</v>
      </c>
      <c r="C1901" s="81" t="s">
        <v>84</v>
      </c>
      <c r="D1901" s="95" t="s">
        <v>5</v>
      </c>
      <c r="E1901" s="82">
        <v>44188</v>
      </c>
      <c r="F1901" s="81" t="s">
        <v>101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101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101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101</v>
      </c>
    </row>
    <row r="1905" spans="1:6">
      <c r="A1905" s="80">
        <v>1902</v>
      </c>
      <c r="B1905" s="81" t="s">
        <v>59</v>
      </c>
      <c r="C1905" s="81" t="s">
        <v>84</v>
      </c>
      <c r="D1905" s="95" t="s">
        <v>5</v>
      </c>
      <c r="E1905" s="82">
        <v>44188</v>
      </c>
      <c r="F1905" s="81" t="s">
        <v>101</v>
      </c>
    </row>
    <row r="1906" spans="1:6">
      <c r="A1906" s="80">
        <v>1903</v>
      </c>
      <c r="B1906" s="81" t="s">
        <v>59</v>
      </c>
      <c r="C1906" s="81" t="s">
        <v>84</v>
      </c>
      <c r="D1906" s="95" t="s">
        <v>5</v>
      </c>
      <c r="E1906" s="82">
        <v>44188</v>
      </c>
      <c r="F1906" s="81" t="s">
        <v>101</v>
      </c>
    </row>
    <row r="1907" spans="1:6">
      <c r="A1907" s="80">
        <v>1904</v>
      </c>
      <c r="B1907" s="81" t="s">
        <v>59</v>
      </c>
      <c r="C1907" s="81" t="s">
        <v>84</v>
      </c>
      <c r="D1907" s="95" t="s">
        <v>5</v>
      </c>
      <c r="E1907" s="82">
        <v>44188</v>
      </c>
      <c r="F1907" s="81" t="s">
        <v>101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101</v>
      </c>
    </row>
    <row r="1909" spans="1:6">
      <c r="A1909" s="80">
        <v>1906</v>
      </c>
      <c r="B1909" s="81" t="s">
        <v>103</v>
      </c>
      <c r="C1909" s="81" t="s">
        <v>54</v>
      </c>
      <c r="D1909" s="95" t="s">
        <v>5</v>
      </c>
      <c r="E1909" s="82">
        <v>44189</v>
      </c>
      <c r="F1909" s="81" t="s">
        <v>101</v>
      </c>
    </row>
    <row r="1910" spans="1:6">
      <c r="A1910" s="80">
        <v>1907</v>
      </c>
      <c r="B1910" s="81" t="s">
        <v>80</v>
      </c>
      <c r="C1910" s="81" t="s">
        <v>84</v>
      </c>
      <c r="D1910" s="95" t="s">
        <v>5</v>
      </c>
      <c r="E1910" s="82">
        <v>44189</v>
      </c>
      <c r="F1910" s="81" t="s">
        <v>101</v>
      </c>
    </row>
    <row r="1911" spans="1:6">
      <c r="A1911" s="80">
        <v>1908</v>
      </c>
      <c r="B1911" s="81" t="s">
        <v>80</v>
      </c>
      <c r="C1911" s="81" t="s">
        <v>84</v>
      </c>
      <c r="D1911" s="95" t="s">
        <v>5</v>
      </c>
      <c r="E1911" s="82">
        <v>44189</v>
      </c>
      <c r="F1911" s="81" t="s">
        <v>101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101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101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101</v>
      </c>
    </row>
    <row r="1915" spans="1:6">
      <c r="A1915" s="80">
        <v>1912</v>
      </c>
      <c r="B1915" s="81" t="s">
        <v>57</v>
      </c>
      <c r="C1915" s="81" t="s">
        <v>84</v>
      </c>
      <c r="D1915" s="95" t="s">
        <v>5</v>
      </c>
      <c r="E1915" s="82">
        <v>44189</v>
      </c>
      <c r="F1915" s="81" t="s">
        <v>101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101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101</v>
      </c>
    </row>
    <row r="1918" spans="1:6">
      <c r="A1918" s="80">
        <v>1915</v>
      </c>
      <c r="B1918" s="81" t="s">
        <v>58</v>
      </c>
      <c r="C1918" s="81" t="s">
        <v>84</v>
      </c>
      <c r="D1918" s="95" t="s">
        <v>5</v>
      </c>
      <c r="E1918" s="82">
        <v>44189</v>
      </c>
      <c r="F1918" s="81" t="s">
        <v>101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101</v>
      </c>
    </row>
    <row r="1920" spans="1:6">
      <c r="A1920" s="80">
        <v>1917</v>
      </c>
      <c r="B1920" s="81" t="s">
        <v>58</v>
      </c>
      <c r="C1920" s="81" t="s">
        <v>84</v>
      </c>
      <c r="D1920" s="95" t="s">
        <v>5</v>
      </c>
      <c r="E1920" s="82">
        <v>44189</v>
      </c>
      <c r="F1920" s="81" t="s">
        <v>101</v>
      </c>
    </row>
    <row r="1921" spans="1:6">
      <c r="A1921" s="80">
        <v>1918</v>
      </c>
      <c r="B1921" s="81" t="s">
        <v>58</v>
      </c>
      <c r="C1921" s="81" t="s">
        <v>84</v>
      </c>
      <c r="D1921" s="95" t="s">
        <v>5</v>
      </c>
      <c r="E1921" s="82">
        <v>44189</v>
      </c>
      <c r="F1921" s="81" t="s">
        <v>101</v>
      </c>
    </row>
    <row r="1922" spans="1:6">
      <c r="A1922" s="80">
        <v>1919</v>
      </c>
      <c r="B1922" s="81" t="s">
        <v>59</v>
      </c>
      <c r="C1922" s="81" t="s">
        <v>84</v>
      </c>
      <c r="D1922" s="95" t="s">
        <v>5</v>
      </c>
      <c r="E1922" s="82">
        <v>44189</v>
      </c>
      <c r="F1922" s="81" t="s">
        <v>101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101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101</v>
      </c>
    </row>
    <row r="1925" spans="1:6">
      <c r="A1925" s="80">
        <v>1922</v>
      </c>
      <c r="B1925" s="81" t="s">
        <v>59</v>
      </c>
      <c r="C1925" s="81" t="s">
        <v>84</v>
      </c>
      <c r="D1925" s="95" t="s">
        <v>5</v>
      </c>
      <c r="E1925" s="82">
        <v>44189</v>
      </c>
      <c r="F1925" s="81" t="s">
        <v>101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101</v>
      </c>
    </row>
    <row r="1927" spans="1:6">
      <c r="A1927" s="80">
        <v>1924</v>
      </c>
      <c r="B1927" s="81" t="s">
        <v>77</v>
      </c>
      <c r="C1927" s="81" t="s">
        <v>84</v>
      </c>
      <c r="D1927" s="95" t="s">
        <v>90</v>
      </c>
      <c r="E1927" s="82">
        <v>44189</v>
      </c>
      <c r="F1927" s="81" t="s">
        <v>101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90</v>
      </c>
      <c r="E1928" s="82">
        <v>44189</v>
      </c>
      <c r="F1928" s="81" t="s">
        <v>101</v>
      </c>
    </row>
    <row r="1929" spans="1:6">
      <c r="A1929" s="80">
        <v>1926</v>
      </c>
      <c r="B1929" s="81" t="s">
        <v>57</v>
      </c>
      <c r="C1929" s="81" t="s">
        <v>84</v>
      </c>
      <c r="D1929" s="95" t="s">
        <v>91</v>
      </c>
      <c r="E1929" s="82">
        <v>44189</v>
      </c>
      <c r="F1929" s="81" t="s">
        <v>101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95</v>
      </c>
      <c r="E1930" s="82">
        <v>44189</v>
      </c>
      <c r="F1930" s="81" t="s">
        <v>101</v>
      </c>
    </row>
    <row r="1931" spans="1:6">
      <c r="A1931" s="80">
        <v>1928</v>
      </c>
      <c r="B1931" s="81" t="s">
        <v>83</v>
      </c>
      <c r="C1931" s="81" t="s">
        <v>84</v>
      </c>
      <c r="D1931" s="95" t="s">
        <v>90</v>
      </c>
      <c r="E1931" s="82">
        <v>44190</v>
      </c>
      <c r="F1931" s="81" t="s">
        <v>101</v>
      </c>
    </row>
    <row r="1932" spans="1:6">
      <c r="A1932" s="80">
        <v>1929</v>
      </c>
      <c r="B1932" s="81" t="s">
        <v>77</v>
      </c>
      <c r="C1932" s="81" t="s">
        <v>84</v>
      </c>
      <c r="D1932" s="95" t="s">
        <v>90</v>
      </c>
      <c r="E1932" s="82">
        <v>44190</v>
      </c>
      <c r="F1932" s="81" t="s">
        <v>101</v>
      </c>
    </row>
    <row r="1933" spans="1:6">
      <c r="A1933" s="80">
        <v>1930</v>
      </c>
      <c r="B1933" s="81" t="s">
        <v>83</v>
      </c>
      <c r="C1933" s="81" t="s">
        <v>54</v>
      </c>
      <c r="D1933" s="95" t="s">
        <v>90</v>
      </c>
      <c r="E1933" s="82">
        <v>44190</v>
      </c>
      <c r="F1933" s="81" t="s">
        <v>101</v>
      </c>
    </row>
    <row r="1934" spans="1:6">
      <c r="A1934" s="80">
        <v>1931</v>
      </c>
      <c r="B1934" s="81" t="s">
        <v>59</v>
      </c>
      <c r="C1934" s="81" t="s">
        <v>84</v>
      </c>
      <c r="D1934" s="95" t="s">
        <v>91</v>
      </c>
      <c r="E1934" s="82">
        <v>44190</v>
      </c>
      <c r="F1934" s="81" t="s">
        <v>101</v>
      </c>
    </row>
    <row r="1935" spans="1:6">
      <c r="A1935" s="80">
        <v>1932</v>
      </c>
      <c r="B1935" s="81" t="s">
        <v>59</v>
      </c>
      <c r="C1935" s="81" t="s">
        <v>84</v>
      </c>
      <c r="D1935" s="95" t="s">
        <v>91</v>
      </c>
      <c r="E1935" s="82">
        <v>44190</v>
      </c>
      <c r="F1935" s="81" t="s">
        <v>101</v>
      </c>
    </row>
    <row r="1936" spans="1:6">
      <c r="A1936" s="80">
        <v>1933</v>
      </c>
      <c r="B1936" s="81" t="s">
        <v>57</v>
      </c>
      <c r="C1936" s="81" t="s">
        <v>84</v>
      </c>
      <c r="D1936" s="95" t="s">
        <v>5</v>
      </c>
      <c r="E1936" s="82">
        <v>44187</v>
      </c>
      <c r="F1936" s="81" t="s">
        <v>101</v>
      </c>
    </row>
    <row r="1937" spans="1:6">
      <c r="A1937" s="80">
        <v>1934</v>
      </c>
      <c r="B1937" s="81" t="s">
        <v>80</v>
      </c>
      <c r="C1937" s="81" t="s">
        <v>84</v>
      </c>
      <c r="D1937" s="95" t="s">
        <v>5</v>
      </c>
      <c r="E1937" s="82">
        <v>44189</v>
      </c>
      <c r="F1937" s="81" t="s">
        <v>101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101</v>
      </c>
    </row>
    <row r="1939" spans="1:6">
      <c r="A1939" s="80">
        <v>1936</v>
      </c>
      <c r="B1939" s="81" t="s">
        <v>53</v>
      </c>
      <c r="C1939" s="81" t="s">
        <v>84</v>
      </c>
      <c r="D1939" s="95" t="s">
        <v>5</v>
      </c>
      <c r="E1939" s="82">
        <v>44189</v>
      </c>
      <c r="F1939" s="81" t="s">
        <v>101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101</v>
      </c>
    </row>
    <row r="1941" spans="1:6">
      <c r="A1941" s="80">
        <v>1938</v>
      </c>
      <c r="B1941" s="81" t="s">
        <v>57</v>
      </c>
      <c r="C1941" s="81" t="s">
        <v>84</v>
      </c>
      <c r="D1941" s="95" t="s">
        <v>5</v>
      </c>
      <c r="E1941" s="82">
        <v>44189</v>
      </c>
      <c r="F1941" s="81" t="s">
        <v>101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101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101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101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101</v>
      </c>
    </row>
    <row r="1946" spans="1:6">
      <c r="A1946" s="80">
        <v>1943</v>
      </c>
      <c r="B1946" s="81" t="s">
        <v>58</v>
      </c>
      <c r="C1946" s="81" t="s">
        <v>84</v>
      </c>
      <c r="D1946" s="95" t="s">
        <v>5</v>
      </c>
      <c r="E1946" s="82">
        <v>44189</v>
      </c>
      <c r="F1946" s="81" t="s">
        <v>101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101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101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101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101</v>
      </c>
    </row>
    <row r="1951" spans="1:6">
      <c r="A1951" s="80">
        <v>1948</v>
      </c>
      <c r="B1951" s="81" t="s">
        <v>59</v>
      </c>
      <c r="C1951" s="81" t="s">
        <v>84</v>
      </c>
      <c r="D1951" s="95" t="s">
        <v>5</v>
      </c>
      <c r="E1951" s="82">
        <v>44189</v>
      </c>
      <c r="F1951" s="81" t="s">
        <v>101</v>
      </c>
    </row>
    <row r="1952" spans="1:6">
      <c r="A1952" s="80">
        <v>1949</v>
      </c>
      <c r="B1952" s="81" t="s">
        <v>59</v>
      </c>
      <c r="C1952" s="81" t="s">
        <v>84</v>
      </c>
      <c r="D1952" s="95" t="s">
        <v>5</v>
      </c>
      <c r="E1952" s="82">
        <v>44189</v>
      </c>
      <c r="F1952" s="81" t="s">
        <v>101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101</v>
      </c>
    </row>
    <row r="1954" spans="1:6">
      <c r="A1954" s="80">
        <v>1951</v>
      </c>
      <c r="B1954" s="81" t="s">
        <v>59</v>
      </c>
      <c r="C1954" s="81" t="s">
        <v>84</v>
      </c>
      <c r="D1954" s="95" t="s">
        <v>5</v>
      </c>
      <c r="E1954" s="82">
        <v>44189</v>
      </c>
      <c r="F1954" s="81" t="s">
        <v>101</v>
      </c>
    </row>
    <row r="1955" spans="1:6">
      <c r="A1955" s="80">
        <v>1952</v>
      </c>
      <c r="B1955" s="81" t="s">
        <v>59</v>
      </c>
      <c r="C1955" s="81" t="s">
        <v>84</v>
      </c>
      <c r="D1955" s="95" t="s">
        <v>5</v>
      </c>
      <c r="E1955" s="82">
        <v>44189</v>
      </c>
      <c r="F1955" s="81" t="s">
        <v>101</v>
      </c>
    </row>
    <row r="1956" spans="1:6">
      <c r="A1956" s="80">
        <v>1953</v>
      </c>
      <c r="B1956" s="81" t="s">
        <v>59</v>
      </c>
      <c r="C1956" s="81" t="s">
        <v>84</v>
      </c>
      <c r="D1956" s="95" t="s">
        <v>5</v>
      </c>
      <c r="E1956" s="82">
        <v>44189</v>
      </c>
      <c r="F1956" s="81" t="s">
        <v>101</v>
      </c>
    </row>
    <row r="1957" spans="1:6">
      <c r="A1957" s="80">
        <v>1954</v>
      </c>
      <c r="B1957" s="81" t="s">
        <v>83</v>
      </c>
      <c r="C1957" s="81" t="s">
        <v>84</v>
      </c>
      <c r="D1957" s="95" t="s">
        <v>5</v>
      </c>
      <c r="E1957" s="82">
        <v>44189</v>
      </c>
      <c r="F1957" s="81" t="s">
        <v>101</v>
      </c>
    </row>
    <row r="1958" spans="1:6">
      <c r="A1958" s="80">
        <v>1955</v>
      </c>
      <c r="B1958" s="81" t="s">
        <v>83</v>
      </c>
      <c r="C1958" s="81" t="s">
        <v>54</v>
      </c>
      <c r="D1958" s="95" t="s">
        <v>5</v>
      </c>
      <c r="E1958" s="82">
        <v>44190</v>
      </c>
      <c r="F1958" s="81" t="s">
        <v>101</v>
      </c>
    </row>
    <row r="1959" spans="1:6">
      <c r="A1959" s="80">
        <v>1956</v>
      </c>
      <c r="B1959" s="81" t="s">
        <v>79</v>
      </c>
      <c r="C1959" s="81" t="s">
        <v>84</v>
      </c>
      <c r="D1959" s="95" t="s">
        <v>5</v>
      </c>
      <c r="E1959" s="82">
        <v>44189</v>
      </c>
      <c r="F1959" s="81" t="s">
        <v>101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101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101</v>
      </c>
    </row>
    <row r="1962" spans="1:6">
      <c r="A1962" s="80">
        <v>1959</v>
      </c>
      <c r="B1962" s="81" t="s">
        <v>56</v>
      </c>
      <c r="C1962" s="81" t="s">
        <v>84</v>
      </c>
      <c r="D1962" s="95" t="s">
        <v>5</v>
      </c>
      <c r="E1962" s="82">
        <v>44190</v>
      </c>
      <c r="F1962" s="81" t="s">
        <v>101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101</v>
      </c>
    </row>
    <row r="1964" spans="1:6">
      <c r="A1964" s="80">
        <v>1961</v>
      </c>
      <c r="B1964" s="81" t="s">
        <v>53</v>
      </c>
      <c r="C1964" s="81" t="s">
        <v>84</v>
      </c>
      <c r="D1964" s="95" t="s">
        <v>5</v>
      </c>
      <c r="E1964" s="82">
        <v>44190</v>
      </c>
      <c r="F1964" s="81" t="s">
        <v>101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101</v>
      </c>
    </row>
    <row r="1966" spans="1:6">
      <c r="A1966" s="80">
        <v>1963</v>
      </c>
      <c r="B1966" s="81" t="s">
        <v>57</v>
      </c>
      <c r="C1966" s="81" t="s">
        <v>84</v>
      </c>
      <c r="D1966" s="95" t="s">
        <v>5</v>
      </c>
      <c r="E1966" s="82">
        <v>44190</v>
      </c>
      <c r="F1966" s="81" t="s">
        <v>101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101</v>
      </c>
    </row>
    <row r="1968" spans="1:6">
      <c r="A1968" s="80">
        <v>1965</v>
      </c>
      <c r="B1968" s="81" t="s">
        <v>58</v>
      </c>
      <c r="C1968" s="81" t="s">
        <v>84</v>
      </c>
      <c r="D1968" s="95" t="s">
        <v>5</v>
      </c>
      <c r="E1968" s="82">
        <v>44190</v>
      </c>
      <c r="F1968" s="81" t="s">
        <v>101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101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101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101</v>
      </c>
    </row>
    <row r="1972" spans="1:6">
      <c r="A1972" s="80">
        <v>1969</v>
      </c>
      <c r="B1972" s="81" t="s">
        <v>83</v>
      </c>
      <c r="C1972" s="81" t="s">
        <v>54</v>
      </c>
      <c r="D1972" s="95" t="s">
        <v>5</v>
      </c>
      <c r="E1972" s="82">
        <v>44190</v>
      </c>
      <c r="F1972" s="81" t="s">
        <v>101</v>
      </c>
    </row>
    <row r="1973" spans="1:6">
      <c r="A1973" s="80">
        <v>1970</v>
      </c>
      <c r="B1973" s="81" t="s">
        <v>83</v>
      </c>
      <c r="C1973" s="81" t="s">
        <v>84</v>
      </c>
      <c r="D1973" s="95" t="s">
        <v>5</v>
      </c>
      <c r="E1973" s="82">
        <v>44190</v>
      </c>
      <c r="F1973" s="81" t="s">
        <v>101</v>
      </c>
    </row>
    <row r="1974" spans="1:6">
      <c r="A1974" s="80">
        <v>1971</v>
      </c>
      <c r="B1974" s="81" t="s">
        <v>79</v>
      </c>
      <c r="C1974" s="81" t="s">
        <v>84</v>
      </c>
      <c r="D1974" s="95" t="s">
        <v>5</v>
      </c>
      <c r="E1974" s="82">
        <v>44190</v>
      </c>
      <c r="F1974" s="81" t="s">
        <v>101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94</v>
      </c>
      <c r="E1975" s="82">
        <v>44190</v>
      </c>
      <c r="F1975" s="81" t="s">
        <v>101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91</v>
      </c>
      <c r="E1976" s="82">
        <v>44190</v>
      </c>
      <c r="F1976" s="81" t="s">
        <v>101</v>
      </c>
    </row>
    <row r="1977" spans="1:6">
      <c r="A1977" s="80">
        <v>1974</v>
      </c>
      <c r="B1977" s="81" t="s">
        <v>53</v>
      </c>
      <c r="C1977" s="81" t="s">
        <v>84</v>
      </c>
      <c r="D1977" s="95" t="s">
        <v>94</v>
      </c>
      <c r="E1977" s="82">
        <v>44190</v>
      </c>
      <c r="F1977" s="81" t="s">
        <v>101</v>
      </c>
    </row>
    <row r="1978" spans="1:6">
      <c r="A1978" s="80">
        <v>1975</v>
      </c>
      <c r="B1978" s="81" t="s">
        <v>57</v>
      </c>
      <c r="C1978" s="81" t="s">
        <v>84</v>
      </c>
      <c r="D1978" s="95" t="s">
        <v>95</v>
      </c>
      <c r="E1978" s="82">
        <v>44190</v>
      </c>
      <c r="F1978" s="81" t="s">
        <v>101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96</v>
      </c>
      <c r="E1979" s="82">
        <v>44190</v>
      </c>
      <c r="F1979" s="81" t="s">
        <v>101</v>
      </c>
    </row>
    <row r="1980" spans="1:6">
      <c r="A1980" s="80">
        <v>1977</v>
      </c>
      <c r="B1980" s="81" t="s">
        <v>59</v>
      </c>
      <c r="C1980" s="81" t="s">
        <v>84</v>
      </c>
      <c r="D1980" s="95" t="s">
        <v>90</v>
      </c>
      <c r="E1980" s="82">
        <v>44191</v>
      </c>
      <c r="F1980" s="81" t="s">
        <v>101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90</v>
      </c>
      <c r="E1981" s="82">
        <v>44191</v>
      </c>
      <c r="F1981" s="81" t="s">
        <v>101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90</v>
      </c>
      <c r="E1982" s="82">
        <v>44191</v>
      </c>
      <c r="F1982" s="81" t="s">
        <v>101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90</v>
      </c>
      <c r="E1983" s="82">
        <v>44191</v>
      </c>
      <c r="F1983" s="81" t="s">
        <v>101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91</v>
      </c>
      <c r="E1984" s="82">
        <v>44191</v>
      </c>
      <c r="F1984" s="81" t="s">
        <v>101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91</v>
      </c>
      <c r="E1985" s="82">
        <v>44191</v>
      </c>
      <c r="F1985" s="81" t="s">
        <v>101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91</v>
      </c>
      <c r="E1986" s="82">
        <v>44191</v>
      </c>
      <c r="F1986" s="81" t="s">
        <v>101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96</v>
      </c>
      <c r="E1987" s="82">
        <v>44191</v>
      </c>
      <c r="F1987" s="81" t="s">
        <v>101</v>
      </c>
    </row>
    <row r="1988" spans="1:6">
      <c r="A1988" s="80">
        <v>1985</v>
      </c>
      <c r="B1988" s="81" t="s">
        <v>79</v>
      </c>
      <c r="C1988" s="81" t="s">
        <v>54</v>
      </c>
      <c r="D1988" s="95" t="s">
        <v>96</v>
      </c>
      <c r="E1988" s="82">
        <v>44191</v>
      </c>
      <c r="F1988" s="81" t="s">
        <v>101</v>
      </c>
    </row>
    <row r="1989" spans="1:6">
      <c r="A1989" s="80">
        <v>1986</v>
      </c>
      <c r="B1989" s="81" t="s">
        <v>80</v>
      </c>
      <c r="C1989" s="81" t="s">
        <v>84</v>
      </c>
      <c r="D1989" s="95" t="s">
        <v>5</v>
      </c>
      <c r="E1989" s="82">
        <v>44190</v>
      </c>
      <c r="F1989" s="81" t="s">
        <v>101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101</v>
      </c>
    </row>
    <row r="1991" spans="1:6">
      <c r="A1991" s="80">
        <v>1988</v>
      </c>
      <c r="B1991" s="81" t="s">
        <v>56</v>
      </c>
      <c r="C1991" s="81" t="s">
        <v>84</v>
      </c>
      <c r="D1991" s="95" t="s">
        <v>5</v>
      </c>
      <c r="E1991" s="82">
        <v>44190</v>
      </c>
      <c r="F1991" s="81" t="s">
        <v>101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101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101</v>
      </c>
    </row>
    <row r="1994" spans="1:6">
      <c r="A1994" s="80">
        <v>1991</v>
      </c>
      <c r="B1994" s="81" t="s">
        <v>53</v>
      </c>
      <c r="C1994" s="81" t="s">
        <v>84</v>
      </c>
      <c r="D1994" s="95" t="s">
        <v>5</v>
      </c>
      <c r="E1994" s="82">
        <v>44190</v>
      </c>
      <c r="F1994" s="81" t="s">
        <v>101</v>
      </c>
    </row>
    <row r="1995" spans="1:6">
      <c r="A1995" s="80">
        <v>1992</v>
      </c>
      <c r="B1995" s="81" t="s">
        <v>57</v>
      </c>
      <c r="C1995" s="81" t="s">
        <v>84</v>
      </c>
      <c r="D1995" s="95" t="s">
        <v>5</v>
      </c>
      <c r="E1995" s="82">
        <v>44190</v>
      </c>
      <c r="F1995" s="81" t="s">
        <v>101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101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101</v>
      </c>
    </row>
    <row r="1998" spans="1:6">
      <c r="A1998" s="80">
        <v>1995</v>
      </c>
      <c r="B1998" s="81" t="s">
        <v>57</v>
      </c>
      <c r="C1998" s="81" t="s">
        <v>84</v>
      </c>
      <c r="D1998" s="95" t="s">
        <v>5</v>
      </c>
      <c r="E1998" s="82">
        <v>44190</v>
      </c>
      <c r="F1998" s="81" t="s">
        <v>101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101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101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101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101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101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101</v>
      </c>
    </row>
    <row r="2005" spans="1:6">
      <c r="A2005" s="80">
        <v>2002</v>
      </c>
      <c r="B2005" s="81" t="s">
        <v>58</v>
      </c>
      <c r="C2005" s="81" t="s">
        <v>84</v>
      </c>
      <c r="D2005" s="95" t="s">
        <v>5</v>
      </c>
      <c r="E2005" s="82">
        <v>44190</v>
      </c>
      <c r="F2005" s="81" t="s">
        <v>101</v>
      </c>
    </row>
    <row r="2006" spans="1:6">
      <c r="A2006" s="80">
        <v>2003</v>
      </c>
      <c r="B2006" s="81" t="s">
        <v>58</v>
      </c>
      <c r="C2006" s="81" t="s">
        <v>84</v>
      </c>
      <c r="D2006" s="95" t="s">
        <v>5</v>
      </c>
      <c r="E2006" s="82">
        <v>44190</v>
      </c>
      <c r="F2006" s="81" t="s">
        <v>101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101</v>
      </c>
    </row>
    <row r="2008" spans="1:6">
      <c r="A2008" s="80">
        <v>2005</v>
      </c>
      <c r="B2008" s="81" t="s">
        <v>58</v>
      </c>
      <c r="C2008" s="81" t="s">
        <v>84</v>
      </c>
      <c r="D2008" s="95" t="s">
        <v>5</v>
      </c>
      <c r="E2008" s="82">
        <v>44190</v>
      </c>
      <c r="F2008" s="81" t="s">
        <v>101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101</v>
      </c>
    </row>
    <row r="2010" spans="1:6">
      <c r="A2010" s="80">
        <v>2007</v>
      </c>
      <c r="B2010" s="81" t="s">
        <v>59</v>
      </c>
      <c r="C2010" s="81" t="s">
        <v>84</v>
      </c>
      <c r="D2010" s="95" t="s">
        <v>5</v>
      </c>
      <c r="E2010" s="82">
        <v>44190</v>
      </c>
      <c r="F2010" s="81" t="s">
        <v>101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101</v>
      </c>
    </row>
    <row r="2012" spans="1:6">
      <c r="A2012" s="80">
        <v>2009</v>
      </c>
      <c r="B2012" s="81" t="s">
        <v>59</v>
      </c>
      <c r="C2012" s="81" t="s">
        <v>84</v>
      </c>
      <c r="D2012" s="95" t="s">
        <v>5</v>
      </c>
      <c r="E2012" s="82">
        <v>44190</v>
      </c>
      <c r="F2012" s="81" t="s">
        <v>101</v>
      </c>
    </row>
    <row r="2013" spans="1:6">
      <c r="A2013" s="80">
        <v>2010</v>
      </c>
      <c r="B2013" s="81" t="s">
        <v>83</v>
      </c>
      <c r="C2013" s="81" t="s">
        <v>84</v>
      </c>
      <c r="D2013" s="95" t="s">
        <v>5</v>
      </c>
      <c r="E2013" s="82">
        <v>44190</v>
      </c>
      <c r="F2013" s="81" t="s">
        <v>101</v>
      </c>
    </row>
    <row r="2014" spans="1:6">
      <c r="A2014" s="80">
        <v>2011</v>
      </c>
      <c r="B2014" s="81" t="s">
        <v>83</v>
      </c>
      <c r="C2014" s="81" t="s">
        <v>84</v>
      </c>
      <c r="D2014" s="95" t="s">
        <v>5</v>
      </c>
      <c r="E2014" s="82">
        <v>44190</v>
      </c>
      <c r="F2014" s="81" t="s">
        <v>101</v>
      </c>
    </row>
    <row r="2015" spans="1:6">
      <c r="A2015" s="80">
        <v>2012</v>
      </c>
      <c r="B2015" s="81" t="s">
        <v>79</v>
      </c>
      <c r="C2015" s="81" t="s">
        <v>84</v>
      </c>
      <c r="D2015" s="95" t="s">
        <v>5</v>
      </c>
      <c r="E2015" s="82">
        <v>44190</v>
      </c>
      <c r="F2015" s="81" t="s">
        <v>101</v>
      </c>
    </row>
    <row r="2016" spans="1:6">
      <c r="A2016" s="80">
        <v>2013</v>
      </c>
      <c r="B2016" s="81" t="s">
        <v>79</v>
      </c>
      <c r="C2016" s="81" t="s">
        <v>84</v>
      </c>
      <c r="D2016" s="95" t="s">
        <v>5</v>
      </c>
      <c r="E2016" s="82">
        <v>44190</v>
      </c>
      <c r="F2016" s="81" t="s">
        <v>101</v>
      </c>
    </row>
    <row r="2017" spans="1:6">
      <c r="A2017" s="80">
        <v>2014</v>
      </c>
      <c r="B2017" s="81" t="s">
        <v>57</v>
      </c>
      <c r="C2017" s="81" t="s">
        <v>84</v>
      </c>
      <c r="D2017" s="95" t="s">
        <v>5</v>
      </c>
      <c r="E2017" s="82">
        <v>44190</v>
      </c>
      <c r="F2017" s="81" t="s">
        <v>101</v>
      </c>
    </row>
    <row r="2018" spans="1:6">
      <c r="A2018" s="80">
        <v>2015</v>
      </c>
      <c r="B2018" s="81" t="s">
        <v>77</v>
      </c>
      <c r="C2018" s="81" t="s">
        <v>84</v>
      </c>
      <c r="D2018" s="95" t="s">
        <v>5</v>
      </c>
      <c r="E2018" s="82">
        <v>44191</v>
      </c>
      <c r="F2018" s="81" t="s">
        <v>101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101</v>
      </c>
    </row>
    <row r="2020" spans="1:6">
      <c r="A2020" s="80">
        <v>2017</v>
      </c>
      <c r="B2020" s="81" t="s">
        <v>53</v>
      </c>
      <c r="C2020" s="81" t="s">
        <v>84</v>
      </c>
      <c r="D2020" s="95" t="s">
        <v>5</v>
      </c>
      <c r="E2020" s="82">
        <v>44191</v>
      </c>
      <c r="F2020" s="81" t="s">
        <v>101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101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101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101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101</v>
      </c>
    </row>
    <row r="2025" spans="1:6">
      <c r="A2025" s="80">
        <v>2022</v>
      </c>
      <c r="B2025" s="81" t="s">
        <v>59</v>
      </c>
      <c r="C2025" s="81" t="s">
        <v>84</v>
      </c>
      <c r="D2025" s="95" t="s">
        <v>5</v>
      </c>
      <c r="E2025" s="82">
        <v>44191</v>
      </c>
      <c r="F2025" s="81" t="s">
        <v>101</v>
      </c>
    </row>
    <row r="2026" spans="1:6">
      <c r="A2026" s="80">
        <v>2023</v>
      </c>
      <c r="B2026" s="81" t="s">
        <v>59</v>
      </c>
      <c r="C2026" s="81" t="s">
        <v>84</v>
      </c>
      <c r="D2026" s="95" t="s">
        <v>5</v>
      </c>
      <c r="E2026" s="82">
        <v>44191</v>
      </c>
      <c r="F2026" s="81" t="s">
        <v>101</v>
      </c>
    </row>
    <row r="2027" spans="1:6">
      <c r="A2027" s="80">
        <v>2024</v>
      </c>
      <c r="B2027" s="81" t="s">
        <v>59</v>
      </c>
      <c r="C2027" s="81" t="s">
        <v>84</v>
      </c>
      <c r="D2027" s="95" t="s">
        <v>5</v>
      </c>
      <c r="E2027" s="82">
        <v>44191</v>
      </c>
      <c r="F2027" s="81" t="s">
        <v>101</v>
      </c>
    </row>
    <row r="2028" spans="1:6">
      <c r="A2028" s="80">
        <v>2025</v>
      </c>
      <c r="B2028" s="81" t="s">
        <v>59</v>
      </c>
      <c r="C2028" s="81" t="s">
        <v>84</v>
      </c>
      <c r="D2028" s="95" t="s">
        <v>5</v>
      </c>
      <c r="E2028" s="82">
        <v>44191</v>
      </c>
      <c r="F2028" s="81" t="s">
        <v>101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101</v>
      </c>
    </row>
    <row r="2030" spans="1:6">
      <c r="A2030" s="80">
        <v>2027</v>
      </c>
      <c r="B2030" s="81" t="s">
        <v>80</v>
      </c>
      <c r="C2030" s="81" t="s">
        <v>54</v>
      </c>
      <c r="D2030" s="95" t="s">
        <v>5</v>
      </c>
      <c r="E2030" s="82">
        <v>44191</v>
      </c>
      <c r="F2030" s="81" t="s">
        <v>101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90</v>
      </c>
      <c r="E2031" s="82">
        <v>44191</v>
      </c>
      <c r="F2031" s="81" t="s">
        <v>101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90</v>
      </c>
      <c r="E2032" s="82">
        <v>44191</v>
      </c>
      <c r="F2032" s="81" t="s">
        <v>101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91</v>
      </c>
      <c r="E2033" s="82">
        <v>44191</v>
      </c>
      <c r="F2033" s="81" t="s">
        <v>101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91</v>
      </c>
      <c r="E2034" s="82">
        <v>44191</v>
      </c>
      <c r="F2034" s="81" t="s">
        <v>101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92</v>
      </c>
      <c r="E2035" s="82">
        <v>44191</v>
      </c>
      <c r="F2035" s="81" t="s">
        <v>101</v>
      </c>
    </row>
    <row r="2036" spans="1:6">
      <c r="A2036" s="80">
        <v>2033</v>
      </c>
      <c r="B2036" s="81" t="s">
        <v>77</v>
      </c>
      <c r="C2036" s="81" t="s">
        <v>84</v>
      </c>
      <c r="D2036" s="95" t="s">
        <v>94</v>
      </c>
      <c r="E2036" s="82">
        <v>44191</v>
      </c>
      <c r="F2036" s="81" t="s">
        <v>101</v>
      </c>
    </row>
    <row r="2037" spans="1:6">
      <c r="A2037" s="80">
        <v>2034</v>
      </c>
      <c r="B2037" s="81" t="s">
        <v>57</v>
      </c>
      <c r="C2037" s="81" t="s">
        <v>84</v>
      </c>
      <c r="D2037" s="95" t="s">
        <v>94</v>
      </c>
      <c r="E2037" s="82">
        <v>44191</v>
      </c>
      <c r="F2037" s="81" t="s">
        <v>101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94</v>
      </c>
      <c r="E2038" s="82">
        <v>44191</v>
      </c>
      <c r="F2038" s="81" t="s">
        <v>101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94</v>
      </c>
      <c r="E2039" s="82">
        <v>44191</v>
      </c>
      <c r="F2039" s="81" t="s">
        <v>101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96</v>
      </c>
      <c r="E2040" s="82">
        <v>44191</v>
      </c>
      <c r="F2040" s="81" t="s">
        <v>101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101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101</v>
      </c>
    </row>
    <row r="2043" spans="1:6">
      <c r="A2043" s="80">
        <v>2040</v>
      </c>
      <c r="B2043" s="81" t="s">
        <v>77</v>
      </c>
      <c r="C2043" s="81" t="s">
        <v>84</v>
      </c>
      <c r="D2043" s="95" t="s">
        <v>5</v>
      </c>
      <c r="E2043" s="82">
        <v>44191</v>
      </c>
      <c r="F2043" s="81" t="s">
        <v>101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101</v>
      </c>
    </row>
    <row r="2045" spans="1:6">
      <c r="A2045" s="80">
        <v>2042</v>
      </c>
      <c r="B2045" s="81" t="s">
        <v>53</v>
      </c>
      <c r="C2045" s="81" t="s">
        <v>84</v>
      </c>
      <c r="D2045" s="95" t="s">
        <v>5</v>
      </c>
      <c r="E2045" s="82">
        <v>44191</v>
      </c>
      <c r="F2045" s="81" t="s">
        <v>101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101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101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101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101</v>
      </c>
    </row>
    <row r="2050" spans="1:6">
      <c r="A2050" s="80">
        <v>2047</v>
      </c>
      <c r="B2050" s="81" t="s">
        <v>57</v>
      </c>
      <c r="C2050" s="81" t="s">
        <v>84</v>
      </c>
      <c r="D2050" s="95" t="s">
        <v>5</v>
      </c>
      <c r="E2050" s="82">
        <v>44191</v>
      </c>
      <c r="F2050" s="81" t="s">
        <v>101</v>
      </c>
    </row>
    <row r="2051" spans="1:6">
      <c r="A2051" s="80">
        <v>2048</v>
      </c>
      <c r="B2051" s="81" t="s">
        <v>57</v>
      </c>
      <c r="C2051" s="81" t="s">
        <v>84</v>
      </c>
      <c r="D2051" s="95" t="s">
        <v>5</v>
      </c>
      <c r="E2051" s="82">
        <v>44191</v>
      </c>
      <c r="F2051" s="81" t="s">
        <v>101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101</v>
      </c>
    </row>
    <row r="2053" spans="1:6">
      <c r="A2053" s="80">
        <v>2050</v>
      </c>
      <c r="B2053" s="81" t="s">
        <v>57</v>
      </c>
      <c r="C2053" s="81" t="s">
        <v>84</v>
      </c>
      <c r="D2053" s="95" t="s">
        <v>5</v>
      </c>
      <c r="E2053" s="82">
        <v>44191</v>
      </c>
      <c r="F2053" s="81" t="s">
        <v>101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101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101</v>
      </c>
    </row>
    <row r="2056" spans="1:6">
      <c r="A2056" s="80">
        <v>2053</v>
      </c>
      <c r="B2056" s="81" t="s">
        <v>58</v>
      </c>
      <c r="C2056" s="81" t="s">
        <v>84</v>
      </c>
      <c r="D2056" s="95" t="s">
        <v>5</v>
      </c>
      <c r="E2056" s="82">
        <v>44191</v>
      </c>
      <c r="F2056" s="81" t="s">
        <v>101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101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101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101</v>
      </c>
    </row>
    <row r="2060" spans="1:6">
      <c r="A2060" s="80">
        <v>2057</v>
      </c>
      <c r="B2060" s="81" t="s">
        <v>58</v>
      </c>
      <c r="C2060" s="81" t="s">
        <v>84</v>
      </c>
      <c r="D2060" s="95" t="s">
        <v>5</v>
      </c>
      <c r="E2060" s="82">
        <v>44191</v>
      </c>
      <c r="F2060" s="81" t="s">
        <v>101</v>
      </c>
    </row>
    <row r="2061" spans="1:6">
      <c r="A2061" s="80">
        <v>2058</v>
      </c>
      <c r="B2061" s="81" t="s">
        <v>58</v>
      </c>
      <c r="C2061" s="81" t="s">
        <v>84</v>
      </c>
      <c r="D2061" s="95" t="s">
        <v>5</v>
      </c>
      <c r="E2061" s="82">
        <v>44191</v>
      </c>
      <c r="F2061" s="81" t="s">
        <v>101</v>
      </c>
    </row>
    <row r="2062" spans="1:6">
      <c r="A2062" s="80">
        <v>2059</v>
      </c>
      <c r="B2062" s="81" t="s">
        <v>59</v>
      </c>
      <c r="C2062" s="81" t="s">
        <v>84</v>
      </c>
      <c r="D2062" s="95" t="s">
        <v>5</v>
      </c>
      <c r="E2062" s="82">
        <v>44191</v>
      </c>
      <c r="F2062" s="81" t="s">
        <v>101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101</v>
      </c>
    </row>
    <row r="2064" spans="1:6">
      <c r="A2064" s="80">
        <v>2061</v>
      </c>
      <c r="B2064" s="81" t="s">
        <v>59</v>
      </c>
      <c r="C2064" s="81" t="s">
        <v>84</v>
      </c>
      <c r="D2064" s="95" t="s">
        <v>5</v>
      </c>
      <c r="E2064" s="82">
        <v>44191</v>
      </c>
      <c r="F2064" s="81" t="s">
        <v>101</v>
      </c>
    </row>
    <row r="2065" spans="1:6">
      <c r="A2065" s="80">
        <v>2062</v>
      </c>
      <c r="B2065" s="81" t="s">
        <v>59</v>
      </c>
      <c r="C2065" s="81" t="s">
        <v>84</v>
      </c>
      <c r="D2065" s="95" t="s">
        <v>5</v>
      </c>
      <c r="E2065" s="82">
        <v>44191</v>
      </c>
      <c r="F2065" s="81" t="s">
        <v>101</v>
      </c>
    </row>
    <row r="2066" spans="1:6">
      <c r="A2066" s="80">
        <v>2063</v>
      </c>
      <c r="B2066" s="81" t="s">
        <v>83</v>
      </c>
      <c r="C2066" s="81" t="s">
        <v>84</v>
      </c>
      <c r="D2066" s="95" t="s">
        <v>5</v>
      </c>
      <c r="E2066" s="82">
        <v>44191</v>
      </c>
      <c r="F2066" s="81" t="s">
        <v>101</v>
      </c>
    </row>
    <row r="2067" spans="1:6">
      <c r="A2067" s="80">
        <v>2064</v>
      </c>
      <c r="B2067" s="81" t="s">
        <v>83</v>
      </c>
      <c r="C2067" s="81" t="s">
        <v>84</v>
      </c>
      <c r="D2067" s="95" t="s">
        <v>5</v>
      </c>
      <c r="E2067" s="82">
        <v>44191</v>
      </c>
      <c r="F2067" s="81" t="s">
        <v>101</v>
      </c>
    </row>
    <row r="2068" spans="1:6">
      <c r="A2068" s="80">
        <v>2065</v>
      </c>
      <c r="B2068" s="81" t="s">
        <v>83</v>
      </c>
      <c r="C2068" s="81" t="s">
        <v>84</v>
      </c>
      <c r="D2068" s="95" t="s">
        <v>5</v>
      </c>
      <c r="E2068" s="82">
        <v>44191</v>
      </c>
      <c r="F2068" s="81" t="s">
        <v>101</v>
      </c>
    </row>
    <row r="2069" spans="1:6">
      <c r="A2069" s="80">
        <v>2066</v>
      </c>
      <c r="B2069" s="81" t="s">
        <v>79</v>
      </c>
      <c r="C2069" s="81" t="s">
        <v>54</v>
      </c>
      <c r="D2069" s="95" t="s">
        <v>5</v>
      </c>
      <c r="E2069" s="82">
        <v>44191</v>
      </c>
      <c r="F2069" s="81" t="s">
        <v>101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94</v>
      </c>
      <c r="E2070" s="82">
        <v>44191</v>
      </c>
      <c r="F2070" s="81" t="s">
        <v>101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90</v>
      </c>
      <c r="E2071" s="82">
        <v>44192</v>
      </c>
      <c r="F2071" s="81" t="s">
        <v>101</v>
      </c>
    </row>
    <row r="2072" spans="1:6">
      <c r="A2072" s="80">
        <v>2069</v>
      </c>
      <c r="B2072" s="81" t="s">
        <v>77</v>
      </c>
      <c r="C2072" s="81" t="s">
        <v>84</v>
      </c>
      <c r="D2072" s="95" t="s">
        <v>94</v>
      </c>
      <c r="E2072" s="82">
        <v>44193</v>
      </c>
      <c r="F2072" s="81" t="s">
        <v>101</v>
      </c>
    </row>
    <row r="2073" spans="1:6">
      <c r="A2073" s="80">
        <v>2070</v>
      </c>
      <c r="B2073" s="81" t="s">
        <v>80</v>
      </c>
      <c r="C2073" s="81" t="s">
        <v>54</v>
      </c>
      <c r="D2073" s="95" t="s">
        <v>95</v>
      </c>
      <c r="E2073" s="82">
        <v>44193</v>
      </c>
      <c r="F2073" s="81" t="s">
        <v>101</v>
      </c>
    </row>
    <row r="2074" spans="1:6">
      <c r="A2074" s="80">
        <v>2071</v>
      </c>
      <c r="B2074" s="81" t="s">
        <v>58</v>
      </c>
      <c r="C2074" s="81" t="s">
        <v>84</v>
      </c>
      <c r="D2074" s="95" t="s">
        <v>95</v>
      </c>
      <c r="E2074" s="82">
        <v>44193</v>
      </c>
      <c r="F2074" s="81" t="s">
        <v>101</v>
      </c>
    </row>
    <row r="2075" spans="1:6">
      <c r="A2075" s="80">
        <v>2072</v>
      </c>
      <c r="B2075" s="81" t="s">
        <v>80</v>
      </c>
      <c r="C2075" s="81" t="s">
        <v>84</v>
      </c>
      <c r="D2075" s="95" t="s">
        <v>5</v>
      </c>
      <c r="E2075" s="82">
        <v>44192</v>
      </c>
      <c r="F2075" s="81" t="s">
        <v>101</v>
      </c>
    </row>
    <row r="2076" spans="1:6">
      <c r="A2076" s="80">
        <v>2073</v>
      </c>
      <c r="B2076" s="81" t="s">
        <v>77</v>
      </c>
      <c r="C2076" s="81" t="s">
        <v>84</v>
      </c>
      <c r="D2076" s="95" t="s">
        <v>5</v>
      </c>
      <c r="E2076" s="82">
        <v>44192</v>
      </c>
      <c r="F2076" s="81" t="s">
        <v>101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101</v>
      </c>
    </row>
    <row r="2078" spans="1:6">
      <c r="A2078" s="80">
        <v>2075</v>
      </c>
      <c r="B2078" s="81" t="s">
        <v>77</v>
      </c>
      <c r="C2078" s="81" t="s">
        <v>84</v>
      </c>
      <c r="D2078" s="95" t="s">
        <v>5</v>
      </c>
      <c r="E2078" s="82">
        <v>44192</v>
      </c>
      <c r="F2078" s="81" t="s">
        <v>101</v>
      </c>
    </row>
    <row r="2079" spans="1:6">
      <c r="A2079" s="80">
        <v>2076</v>
      </c>
      <c r="B2079" s="81" t="s">
        <v>77</v>
      </c>
      <c r="C2079" s="81" t="s">
        <v>84</v>
      </c>
      <c r="D2079" s="95" t="s">
        <v>5</v>
      </c>
      <c r="E2079" s="82">
        <v>44191</v>
      </c>
      <c r="F2079" s="81" t="s">
        <v>101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101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101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101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101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101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101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101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101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101</v>
      </c>
    </row>
    <row r="2089" spans="1:6">
      <c r="A2089" s="80">
        <v>2086</v>
      </c>
      <c r="B2089" s="81" t="s">
        <v>58</v>
      </c>
      <c r="C2089" s="81" t="s">
        <v>84</v>
      </c>
      <c r="D2089" s="95" t="s">
        <v>5</v>
      </c>
      <c r="E2089" s="82">
        <v>44192</v>
      </c>
      <c r="F2089" s="81" t="s">
        <v>101</v>
      </c>
    </row>
    <row r="2090" spans="1:6">
      <c r="A2090" s="80">
        <v>2087</v>
      </c>
      <c r="B2090" s="81" t="s">
        <v>58</v>
      </c>
      <c r="C2090" s="81" t="s">
        <v>84</v>
      </c>
      <c r="D2090" s="95" t="s">
        <v>5</v>
      </c>
      <c r="E2090" s="82">
        <v>44192</v>
      </c>
      <c r="F2090" s="81" t="s">
        <v>101</v>
      </c>
    </row>
    <row r="2091" spans="1:6">
      <c r="A2091" s="80">
        <v>2088</v>
      </c>
      <c r="B2091" s="81" t="s">
        <v>58</v>
      </c>
      <c r="C2091" s="81" t="s">
        <v>84</v>
      </c>
      <c r="D2091" s="95" t="s">
        <v>5</v>
      </c>
      <c r="E2091" s="82">
        <v>44190</v>
      </c>
      <c r="F2091" s="81" t="s">
        <v>101</v>
      </c>
    </row>
    <row r="2092" spans="1:6">
      <c r="A2092" s="80">
        <v>2089</v>
      </c>
      <c r="B2092" s="81" t="s">
        <v>58</v>
      </c>
      <c r="C2092" s="81" t="s">
        <v>84</v>
      </c>
      <c r="D2092" s="95" t="s">
        <v>5</v>
      </c>
      <c r="E2092" s="82">
        <v>44192</v>
      </c>
      <c r="F2092" s="81" t="s">
        <v>101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101</v>
      </c>
    </row>
    <row r="2094" spans="1:6">
      <c r="A2094" s="80">
        <v>2091</v>
      </c>
      <c r="B2094" s="81" t="s">
        <v>59</v>
      </c>
      <c r="C2094" s="81" t="s">
        <v>84</v>
      </c>
      <c r="D2094" s="95" t="s">
        <v>5</v>
      </c>
      <c r="E2094" s="82">
        <v>44192</v>
      </c>
      <c r="F2094" s="81" t="s">
        <v>101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101</v>
      </c>
    </row>
    <row r="2096" spans="1:6">
      <c r="A2096" s="80">
        <v>2093</v>
      </c>
      <c r="B2096" s="81" t="s">
        <v>59</v>
      </c>
      <c r="C2096" s="81" t="s">
        <v>84</v>
      </c>
      <c r="D2096" s="95" t="s">
        <v>5</v>
      </c>
      <c r="E2096" s="82">
        <v>44192</v>
      </c>
      <c r="F2096" s="81" t="s">
        <v>101</v>
      </c>
    </row>
    <row r="2097" spans="1:6">
      <c r="A2097" s="80">
        <v>2094</v>
      </c>
      <c r="B2097" s="81" t="s">
        <v>83</v>
      </c>
      <c r="C2097" s="81" t="s">
        <v>54</v>
      </c>
      <c r="D2097" s="95" t="s">
        <v>5</v>
      </c>
      <c r="E2097" s="82">
        <v>44193</v>
      </c>
      <c r="F2097" s="81" t="s">
        <v>101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91</v>
      </c>
      <c r="E2098" s="82">
        <v>44193</v>
      </c>
      <c r="F2098" s="81" t="s">
        <v>101</v>
      </c>
    </row>
    <row r="2099" spans="1:6">
      <c r="A2099" s="80">
        <v>2096</v>
      </c>
      <c r="B2099" s="81" t="s">
        <v>83</v>
      </c>
      <c r="C2099" s="81" t="s">
        <v>84</v>
      </c>
      <c r="D2099" s="95" t="s">
        <v>92</v>
      </c>
      <c r="E2099" s="82">
        <v>44193</v>
      </c>
      <c r="F2099" s="81" t="s">
        <v>101</v>
      </c>
    </row>
    <row r="2100" spans="1:6">
      <c r="A2100" s="80">
        <v>2097</v>
      </c>
      <c r="B2100" s="81" t="s">
        <v>56</v>
      </c>
      <c r="C2100" s="81" t="s">
        <v>84</v>
      </c>
      <c r="D2100" s="95" t="s">
        <v>96</v>
      </c>
      <c r="E2100" s="82">
        <v>44193</v>
      </c>
      <c r="F2100" s="81" t="s">
        <v>101</v>
      </c>
    </row>
    <row r="2101" spans="1:6">
      <c r="A2101" s="80">
        <v>2098</v>
      </c>
      <c r="B2101" s="81" t="s">
        <v>83</v>
      </c>
      <c r="C2101" s="81" t="s">
        <v>54</v>
      </c>
      <c r="D2101" s="95" t="s">
        <v>102</v>
      </c>
      <c r="E2101" s="82">
        <v>44193</v>
      </c>
      <c r="F2101" s="81" t="s">
        <v>101</v>
      </c>
    </row>
    <row r="2102" spans="1:6">
      <c r="A2102" s="80">
        <v>2099</v>
      </c>
      <c r="B2102" s="81" t="s">
        <v>77</v>
      </c>
      <c r="C2102" s="81" t="s">
        <v>84</v>
      </c>
      <c r="D2102" s="95" t="s">
        <v>90</v>
      </c>
      <c r="E2102" s="82">
        <v>44194</v>
      </c>
      <c r="F2102" s="81" t="s">
        <v>101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90</v>
      </c>
      <c r="E2103" s="82">
        <v>44194</v>
      </c>
      <c r="F2103" s="81" t="s">
        <v>101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90</v>
      </c>
      <c r="E2104" s="82">
        <v>44194</v>
      </c>
      <c r="F2104" s="81" t="s">
        <v>101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91</v>
      </c>
      <c r="E2105" s="82">
        <v>44194</v>
      </c>
      <c r="F2105" s="81" t="s">
        <v>101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95</v>
      </c>
      <c r="E2106" s="82">
        <v>44194</v>
      </c>
      <c r="F2106" s="81" t="s">
        <v>101</v>
      </c>
    </row>
    <row r="2107" spans="1:6">
      <c r="A2107" s="80">
        <v>2104</v>
      </c>
      <c r="B2107" s="81" t="s">
        <v>53</v>
      </c>
      <c r="C2107" s="81" t="s">
        <v>84</v>
      </c>
      <c r="D2107" s="95" t="s">
        <v>95</v>
      </c>
      <c r="E2107" s="82">
        <v>44194</v>
      </c>
      <c r="F2107" s="81" t="s">
        <v>101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95</v>
      </c>
      <c r="E2108" s="82">
        <v>44193</v>
      </c>
      <c r="F2108" s="81" t="s">
        <v>101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95</v>
      </c>
      <c r="E2109" s="82">
        <v>44188</v>
      </c>
      <c r="F2109" s="81" t="s">
        <v>101</v>
      </c>
    </row>
    <row r="2110" spans="1:6">
      <c r="A2110" s="80">
        <v>2107</v>
      </c>
      <c r="B2110" s="81" t="s">
        <v>56</v>
      </c>
      <c r="C2110" s="81" t="s">
        <v>84</v>
      </c>
      <c r="D2110" s="95" t="s">
        <v>5</v>
      </c>
      <c r="E2110" s="82">
        <v>44193</v>
      </c>
      <c r="F2110" s="81" t="s">
        <v>101</v>
      </c>
    </row>
    <row r="2111" spans="1:6">
      <c r="A2111" s="80">
        <v>2108</v>
      </c>
      <c r="B2111" s="81" t="s">
        <v>77</v>
      </c>
      <c r="C2111" s="81" t="s">
        <v>84</v>
      </c>
      <c r="D2111" s="95" t="s">
        <v>5</v>
      </c>
      <c r="E2111" s="82">
        <v>44193</v>
      </c>
      <c r="F2111" s="81" t="s">
        <v>101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101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101</v>
      </c>
    </row>
    <row r="2114" spans="1:6">
      <c r="A2114" s="80">
        <v>2111</v>
      </c>
      <c r="B2114" s="81" t="s">
        <v>77</v>
      </c>
      <c r="C2114" s="81" t="s">
        <v>84</v>
      </c>
      <c r="D2114" s="95" t="s">
        <v>5</v>
      </c>
      <c r="E2114" s="82">
        <v>44191</v>
      </c>
      <c r="F2114" s="81" t="s">
        <v>101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101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101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101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101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101</v>
      </c>
    </row>
    <row r="2120" spans="1:6">
      <c r="A2120" s="80">
        <v>2117</v>
      </c>
      <c r="B2120" s="81" t="s">
        <v>58</v>
      </c>
      <c r="C2120" s="81" t="s">
        <v>84</v>
      </c>
      <c r="D2120" s="95" t="s">
        <v>5</v>
      </c>
      <c r="E2120" s="82">
        <v>44193</v>
      </c>
      <c r="F2120" s="81" t="s">
        <v>101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101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101</v>
      </c>
    </row>
    <row r="2123" spans="1:6">
      <c r="A2123" s="80">
        <v>2120</v>
      </c>
      <c r="B2123" s="81" t="s">
        <v>59</v>
      </c>
      <c r="C2123" s="81" t="s">
        <v>84</v>
      </c>
      <c r="D2123" s="95" t="s">
        <v>5</v>
      </c>
      <c r="E2123" s="82">
        <v>44193</v>
      </c>
      <c r="F2123" s="81" t="s">
        <v>101</v>
      </c>
    </row>
    <row r="2124" spans="1:6">
      <c r="A2124" s="80">
        <v>2121</v>
      </c>
      <c r="B2124" s="81" t="s">
        <v>83</v>
      </c>
      <c r="C2124" s="81" t="s">
        <v>54</v>
      </c>
      <c r="D2124" s="95" t="s">
        <v>5</v>
      </c>
      <c r="E2124" s="82">
        <v>44193</v>
      </c>
      <c r="F2124" s="81" t="s">
        <v>101</v>
      </c>
    </row>
    <row r="2125" spans="1:6">
      <c r="A2125" s="80">
        <v>2122</v>
      </c>
      <c r="B2125" s="81" t="s">
        <v>56</v>
      </c>
      <c r="C2125" s="81" t="s">
        <v>84</v>
      </c>
      <c r="D2125" s="95" t="s">
        <v>5</v>
      </c>
      <c r="E2125" s="82">
        <v>44194</v>
      </c>
      <c r="F2125" s="81" t="s">
        <v>101</v>
      </c>
    </row>
    <row r="2126" spans="1:6">
      <c r="A2126" s="80">
        <v>2123</v>
      </c>
      <c r="B2126" s="81" t="s">
        <v>56</v>
      </c>
      <c r="C2126" s="81" t="s">
        <v>84</v>
      </c>
      <c r="D2126" s="95" t="s">
        <v>5</v>
      </c>
      <c r="E2126" s="82">
        <v>44194</v>
      </c>
      <c r="F2126" s="81" t="s">
        <v>101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101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101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101</v>
      </c>
    </row>
    <row r="2130" spans="1:6">
      <c r="A2130" s="80">
        <v>2127</v>
      </c>
      <c r="B2130" s="81" t="s">
        <v>57</v>
      </c>
      <c r="C2130" s="81" t="s">
        <v>84</v>
      </c>
      <c r="D2130" s="95" t="s">
        <v>5</v>
      </c>
      <c r="E2130" s="82">
        <v>44194</v>
      </c>
      <c r="F2130" s="81" t="s">
        <v>101</v>
      </c>
    </row>
    <row r="2131" spans="1:6">
      <c r="A2131" s="80">
        <v>2128</v>
      </c>
      <c r="B2131" s="81" t="s">
        <v>57</v>
      </c>
      <c r="C2131" s="81" t="s">
        <v>84</v>
      </c>
      <c r="D2131" s="95" t="s">
        <v>5</v>
      </c>
      <c r="E2131" s="82">
        <v>44194</v>
      </c>
      <c r="F2131" s="81" t="s">
        <v>101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101</v>
      </c>
    </row>
    <row r="2133" spans="1:6">
      <c r="A2133" s="80">
        <v>2130</v>
      </c>
      <c r="B2133" s="81" t="s">
        <v>58</v>
      </c>
      <c r="C2133" s="81" t="s">
        <v>84</v>
      </c>
      <c r="D2133" s="95" t="s">
        <v>5</v>
      </c>
      <c r="E2133" s="82">
        <v>44194</v>
      </c>
      <c r="F2133" s="81" t="s">
        <v>101</v>
      </c>
    </row>
    <row r="2134" spans="1:6">
      <c r="A2134" s="80">
        <v>2131</v>
      </c>
      <c r="B2134" s="81" t="s">
        <v>59</v>
      </c>
      <c r="C2134" s="81" t="s">
        <v>84</v>
      </c>
      <c r="D2134" s="95" t="s">
        <v>5</v>
      </c>
      <c r="E2134" s="82">
        <v>44194</v>
      </c>
      <c r="F2134" s="81" t="s">
        <v>101</v>
      </c>
    </row>
    <row r="2135" spans="1:6">
      <c r="A2135" s="80">
        <v>2132</v>
      </c>
      <c r="B2135" s="81" t="s">
        <v>59</v>
      </c>
      <c r="C2135" s="81" t="s">
        <v>84</v>
      </c>
      <c r="D2135" s="95" t="s">
        <v>5</v>
      </c>
      <c r="E2135" s="82">
        <v>44194</v>
      </c>
      <c r="F2135" s="81" t="s">
        <v>101</v>
      </c>
    </row>
    <row r="2136" spans="1:6">
      <c r="A2136" s="80">
        <v>2133</v>
      </c>
      <c r="B2136" s="81" t="s">
        <v>59</v>
      </c>
      <c r="C2136" s="81" t="s">
        <v>84</v>
      </c>
      <c r="D2136" s="95" t="s">
        <v>5</v>
      </c>
      <c r="E2136" s="82">
        <v>44194</v>
      </c>
      <c r="F2136" s="81" t="s">
        <v>101</v>
      </c>
    </row>
    <row r="2137" spans="1:6">
      <c r="A2137" s="80">
        <v>2134</v>
      </c>
      <c r="B2137" s="81" t="s">
        <v>83</v>
      </c>
      <c r="C2137" s="81" t="s">
        <v>54</v>
      </c>
      <c r="D2137" s="95" t="s">
        <v>91</v>
      </c>
      <c r="E2137" s="82">
        <v>44194</v>
      </c>
      <c r="F2137" s="81" t="s">
        <v>101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91</v>
      </c>
      <c r="E2138" s="82">
        <v>44194</v>
      </c>
      <c r="F2138" s="81" t="s">
        <v>101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91</v>
      </c>
      <c r="E2139" s="82">
        <v>44194</v>
      </c>
      <c r="F2139" s="81" t="s">
        <v>101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91</v>
      </c>
      <c r="E2140" s="82">
        <v>44194</v>
      </c>
      <c r="F2140" s="81" t="s">
        <v>101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92</v>
      </c>
      <c r="E2141" s="82">
        <v>44194</v>
      </c>
      <c r="F2141" s="81" t="s">
        <v>101</v>
      </c>
    </row>
    <row r="2142" spans="1:6">
      <c r="A2142" s="80">
        <v>2139</v>
      </c>
      <c r="B2142" s="81" t="s">
        <v>103</v>
      </c>
      <c r="C2142" s="81" t="s">
        <v>84</v>
      </c>
      <c r="D2142" s="95" t="s">
        <v>95</v>
      </c>
      <c r="E2142" s="82">
        <v>44194</v>
      </c>
      <c r="F2142" s="81" t="s">
        <v>101</v>
      </c>
    </row>
    <row r="2143" spans="1:6">
      <c r="A2143" s="80">
        <v>2140</v>
      </c>
      <c r="B2143" s="81" t="s">
        <v>56</v>
      </c>
      <c r="C2143" s="81" t="s">
        <v>84</v>
      </c>
      <c r="D2143" s="95" t="s">
        <v>5</v>
      </c>
      <c r="E2143" s="82">
        <v>44194</v>
      </c>
      <c r="F2143" s="81" t="s">
        <v>101</v>
      </c>
    </row>
    <row r="2144" spans="1:6">
      <c r="A2144" s="80">
        <v>2141</v>
      </c>
      <c r="B2144" s="81" t="s">
        <v>56</v>
      </c>
      <c r="C2144" s="81" t="s">
        <v>84</v>
      </c>
      <c r="D2144" s="95" t="s">
        <v>5</v>
      </c>
      <c r="E2144" s="82">
        <v>44194</v>
      </c>
      <c r="F2144" s="81" t="s">
        <v>101</v>
      </c>
    </row>
    <row r="2145" spans="1:6">
      <c r="A2145" s="80">
        <v>2142</v>
      </c>
      <c r="B2145" s="81" t="s">
        <v>77</v>
      </c>
      <c r="C2145" s="81" t="s">
        <v>84</v>
      </c>
      <c r="D2145" s="95" t="s">
        <v>5</v>
      </c>
      <c r="E2145" s="82">
        <v>44194</v>
      </c>
      <c r="F2145" s="81" t="s">
        <v>101</v>
      </c>
    </row>
    <row r="2146" spans="1:6">
      <c r="A2146" s="80">
        <v>2143</v>
      </c>
      <c r="B2146" s="81" t="s">
        <v>77</v>
      </c>
      <c r="C2146" s="81" t="s">
        <v>84</v>
      </c>
      <c r="D2146" s="95" t="s">
        <v>5</v>
      </c>
      <c r="E2146" s="82">
        <v>44194</v>
      </c>
      <c r="F2146" s="81" t="s">
        <v>101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101</v>
      </c>
    </row>
    <row r="2148" spans="1:6">
      <c r="A2148" s="80">
        <v>2145</v>
      </c>
      <c r="B2148" s="81" t="s">
        <v>53</v>
      </c>
      <c r="C2148" s="81" t="s">
        <v>84</v>
      </c>
      <c r="D2148" s="95" t="s">
        <v>5</v>
      </c>
      <c r="E2148" s="82">
        <v>44193</v>
      </c>
      <c r="F2148" s="81" t="s">
        <v>101</v>
      </c>
    </row>
    <row r="2149" spans="1:6">
      <c r="A2149" s="80">
        <v>2146</v>
      </c>
      <c r="B2149" s="81" t="s">
        <v>77</v>
      </c>
      <c r="C2149" s="81" t="s">
        <v>84</v>
      </c>
      <c r="D2149" s="95" t="s">
        <v>5</v>
      </c>
      <c r="E2149" s="82">
        <v>44194</v>
      </c>
      <c r="F2149" s="81" t="s">
        <v>101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101</v>
      </c>
    </row>
    <row r="2151" spans="1:6">
      <c r="A2151" s="80">
        <v>2148</v>
      </c>
      <c r="B2151" s="81" t="s">
        <v>58</v>
      </c>
      <c r="C2151" s="81" t="s">
        <v>84</v>
      </c>
      <c r="D2151" s="95" t="s">
        <v>5</v>
      </c>
      <c r="E2151" s="82">
        <v>44194</v>
      </c>
      <c r="F2151" s="81" t="s">
        <v>101</v>
      </c>
    </row>
    <row r="2152" spans="1:6">
      <c r="A2152" s="80">
        <v>2149</v>
      </c>
      <c r="B2152" s="81" t="s">
        <v>53</v>
      </c>
      <c r="C2152" s="81" t="s">
        <v>84</v>
      </c>
      <c r="D2152" s="95" t="s">
        <v>5</v>
      </c>
      <c r="E2152" s="82">
        <v>44194</v>
      </c>
      <c r="F2152" s="81" t="s">
        <v>101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101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101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101</v>
      </c>
    </row>
    <row r="2156" spans="1:6">
      <c r="A2156" s="80">
        <v>2153</v>
      </c>
      <c r="B2156" s="81" t="s">
        <v>57</v>
      </c>
      <c r="C2156" s="81" t="s">
        <v>84</v>
      </c>
      <c r="D2156" s="95" t="s">
        <v>5</v>
      </c>
      <c r="E2156" s="82">
        <v>44194</v>
      </c>
      <c r="F2156" s="81" t="s">
        <v>101</v>
      </c>
    </row>
    <row r="2157" spans="1:6">
      <c r="A2157" s="80">
        <v>2154</v>
      </c>
      <c r="B2157" s="81" t="s">
        <v>57</v>
      </c>
      <c r="C2157" s="81" t="s">
        <v>84</v>
      </c>
      <c r="D2157" s="95" t="s">
        <v>5</v>
      </c>
      <c r="E2157" s="82">
        <v>44194</v>
      </c>
      <c r="F2157" s="81" t="s">
        <v>101</v>
      </c>
    </row>
    <row r="2158" spans="1:6">
      <c r="A2158" s="80">
        <v>2155</v>
      </c>
      <c r="B2158" s="81" t="s">
        <v>57</v>
      </c>
      <c r="C2158" s="81" t="s">
        <v>84</v>
      </c>
      <c r="D2158" s="95" t="s">
        <v>5</v>
      </c>
      <c r="E2158" s="82">
        <v>44194</v>
      </c>
      <c r="F2158" s="81" t="s">
        <v>101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101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101</v>
      </c>
    </row>
    <row r="2161" spans="1:6">
      <c r="A2161" s="80">
        <v>2158</v>
      </c>
      <c r="B2161" s="81" t="s">
        <v>59</v>
      </c>
      <c r="C2161" s="81" t="s">
        <v>84</v>
      </c>
      <c r="D2161" s="95" t="s">
        <v>5</v>
      </c>
      <c r="E2161" s="82">
        <v>44194</v>
      </c>
      <c r="F2161" s="81" t="s">
        <v>101</v>
      </c>
    </row>
    <row r="2162" spans="1:6">
      <c r="A2162" s="80">
        <v>2159</v>
      </c>
      <c r="B2162" s="81" t="s">
        <v>59</v>
      </c>
      <c r="C2162" s="81" t="s">
        <v>84</v>
      </c>
      <c r="D2162" s="95" t="s">
        <v>5</v>
      </c>
      <c r="E2162" s="82">
        <v>44194</v>
      </c>
      <c r="F2162" s="81" t="s">
        <v>101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101</v>
      </c>
    </row>
    <row r="2164" spans="1:6">
      <c r="A2164" s="80">
        <v>2161</v>
      </c>
      <c r="B2164" s="81" t="s">
        <v>59</v>
      </c>
      <c r="C2164" s="81" t="s">
        <v>84</v>
      </c>
      <c r="D2164" s="95" t="s">
        <v>5</v>
      </c>
      <c r="E2164" s="82">
        <v>44194</v>
      </c>
      <c r="F2164" s="81" t="s">
        <v>101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101</v>
      </c>
    </row>
    <row r="2166" spans="1:6">
      <c r="A2166" s="80">
        <v>2163</v>
      </c>
      <c r="B2166" s="81" t="s">
        <v>77</v>
      </c>
      <c r="C2166" s="81" t="s">
        <v>84</v>
      </c>
      <c r="D2166" s="95" t="s">
        <v>5</v>
      </c>
      <c r="E2166" s="82">
        <v>44195</v>
      </c>
      <c r="F2166" s="81" t="s">
        <v>101</v>
      </c>
    </row>
    <row r="2167" spans="1:6">
      <c r="A2167" s="80">
        <v>2164</v>
      </c>
      <c r="B2167" s="81" t="s">
        <v>57</v>
      </c>
      <c r="C2167" s="81" t="s">
        <v>84</v>
      </c>
      <c r="D2167" s="95" t="s">
        <v>5</v>
      </c>
      <c r="E2167" s="82">
        <v>44195</v>
      </c>
      <c r="F2167" s="81" t="s">
        <v>101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101</v>
      </c>
    </row>
    <row r="2169" spans="1:6">
      <c r="A2169" s="80">
        <v>2166</v>
      </c>
      <c r="B2169" s="81" t="s">
        <v>83</v>
      </c>
      <c r="C2169" s="81" t="s">
        <v>84</v>
      </c>
      <c r="D2169" s="95" t="s">
        <v>5</v>
      </c>
      <c r="E2169" s="82">
        <v>44195</v>
      </c>
      <c r="F2169" s="81" t="s">
        <v>101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101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90</v>
      </c>
      <c r="E2171" s="82">
        <v>44195</v>
      </c>
      <c r="F2171" s="81" t="s">
        <v>101</v>
      </c>
    </row>
    <row r="2172" spans="1:6">
      <c r="A2172" s="80">
        <v>2169</v>
      </c>
      <c r="B2172" s="81" t="s">
        <v>57</v>
      </c>
      <c r="C2172" s="81" t="s">
        <v>84</v>
      </c>
      <c r="D2172" s="95" t="s">
        <v>90</v>
      </c>
      <c r="E2172" s="82">
        <v>44195</v>
      </c>
      <c r="F2172" s="81" t="s">
        <v>101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90</v>
      </c>
      <c r="E2173" s="82">
        <v>44195</v>
      </c>
      <c r="F2173" s="81" t="s">
        <v>101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91</v>
      </c>
      <c r="E2174" s="82">
        <v>44195</v>
      </c>
      <c r="F2174" s="81" t="s">
        <v>101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91</v>
      </c>
      <c r="E2175" s="82">
        <v>44195</v>
      </c>
      <c r="F2175" s="81" t="s">
        <v>101</v>
      </c>
    </row>
    <row r="2176" spans="1:6">
      <c r="A2176" s="80">
        <v>2173</v>
      </c>
      <c r="B2176" s="81" t="s">
        <v>57</v>
      </c>
      <c r="C2176" s="81" t="s">
        <v>84</v>
      </c>
      <c r="D2176" s="95" t="s">
        <v>91</v>
      </c>
      <c r="E2176" s="82">
        <v>44196</v>
      </c>
      <c r="F2176" s="81" t="s">
        <v>101</v>
      </c>
    </row>
    <row r="2177" spans="1:6">
      <c r="A2177" s="80">
        <v>2174</v>
      </c>
      <c r="B2177" s="81" t="s">
        <v>83</v>
      </c>
      <c r="C2177" s="81" t="s">
        <v>54</v>
      </c>
      <c r="D2177" s="95" t="s">
        <v>91</v>
      </c>
      <c r="E2177" s="82">
        <v>44196</v>
      </c>
      <c r="F2177" s="81" t="s">
        <v>101</v>
      </c>
    </row>
    <row r="2178" spans="1:6">
      <c r="A2178" s="80">
        <v>2175</v>
      </c>
      <c r="B2178" s="81" t="s">
        <v>83</v>
      </c>
      <c r="C2178" s="81" t="s">
        <v>54</v>
      </c>
      <c r="D2178" s="95" t="s">
        <v>91</v>
      </c>
      <c r="E2178" s="82">
        <v>44196</v>
      </c>
      <c r="F2178" s="81" t="s">
        <v>101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92</v>
      </c>
      <c r="E2179" s="82">
        <v>44196</v>
      </c>
      <c r="F2179" s="81" t="s">
        <v>101</v>
      </c>
    </row>
    <row r="2180" spans="1:6">
      <c r="A2180" s="80">
        <v>2177</v>
      </c>
      <c r="B2180" s="81" t="s">
        <v>57</v>
      </c>
      <c r="C2180" s="81" t="s">
        <v>84</v>
      </c>
      <c r="D2180" s="95" t="s">
        <v>95</v>
      </c>
      <c r="E2180" s="82">
        <v>44196</v>
      </c>
      <c r="F2180" s="81" t="s">
        <v>101</v>
      </c>
    </row>
    <row r="2181" spans="1:6">
      <c r="A2181" s="80">
        <v>2178</v>
      </c>
      <c r="B2181" s="81" t="s">
        <v>77</v>
      </c>
      <c r="C2181" s="81" t="s">
        <v>84</v>
      </c>
      <c r="D2181" s="95" t="s">
        <v>5</v>
      </c>
      <c r="E2181" s="82">
        <v>44195</v>
      </c>
      <c r="F2181" s="81" t="s">
        <v>101</v>
      </c>
    </row>
    <row r="2182" spans="1:6">
      <c r="A2182" s="80">
        <v>2179</v>
      </c>
      <c r="B2182" s="81" t="s">
        <v>77</v>
      </c>
      <c r="C2182" s="81" t="s">
        <v>84</v>
      </c>
      <c r="D2182" s="95" t="s">
        <v>5</v>
      </c>
      <c r="E2182" s="82">
        <v>44195</v>
      </c>
      <c r="F2182" s="81" t="s">
        <v>101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101</v>
      </c>
    </row>
    <row r="2184" spans="1:6">
      <c r="A2184" s="80">
        <v>2181</v>
      </c>
      <c r="B2184" s="81" t="s">
        <v>53</v>
      </c>
      <c r="C2184" s="81" t="s">
        <v>84</v>
      </c>
      <c r="D2184" s="95" t="s">
        <v>5</v>
      </c>
      <c r="E2184" s="82">
        <v>44195</v>
      </c>
      <c r="F2184" s="81" t="s">
        <v>101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101</v>
      </c>
    </row>
    <row r="2186" spans="1:6">
      <c r="A2186" s="80">
        <v>2183</v>
      </c>
      <c r="B2186" s="81" t="s">
        <v>57</v>
      </c>
      <c r="C2186" s="81" t="s">
        <v>84</v>
      </c>
      <c r="D2186" s="95" t="s">
        <v>5</v>
      </c>
      <c r="E2186" s="82">
        <v>44195</v>
      </c>
      <c r="F2186" s="81" t="s">
        <v>101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101</v>
      </c>
    </row>
    <row r="2188" spans="1:6">
      <c r="A2188" s="80">
        <v>2185</v>
      </c>
      <c r="B2188" s="81" t="s">
        <v>58</v>
      </c>
      <c r="C2188" s="81" t="s">
        <v>84</v>
      </c>
      <c r="D2188" s="95" t="s">
        <v>5</v>
      </c>
      <c r="E2188" s="82">
        <v>44195</v>
      </c>
      <c r="F2188" s="81" t="s">
        <v>101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101</v>
      </c>
    </row>
    <row r="2190" spans="1:6">
      <c r="A2190" s="80">
        <v>2187</v>
      </c>
      <c r="B2190" s="81" t="s">
        <v>59</v>
      </c>
      <c r="C2190" s="81" t="s">
        <v>84</v>
      </c>
      <c r="D2190" s="95" t="s">
        <v>5</v>
      </c>
      <c r="E2190" s="82">
        <v>44194</v>
      </c>
      <c r="F2190" s="81" t="s">
        <v>101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101</v>
      </c>
    </row>
    <row r="2192" spans="1:6">
      <c r="A2192" s="80">
        <v>2189</v>
      </c>
      <c r="B2192" s="81" t="s">
        <v>59</v>
      </c>
      <c r="C2192" s="81" t="s">
        <v>84</v>
      </c>
      <c r="D2192" s="95" t="s">
        <v>5</v>
      </c>
      <c r="E2192" s="82">
        <v>44195</v>
      </c>
      <c r="F2192" s="81" t="s">
        <v>101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101</v>
      </c>
    </row>
    <row r="2194" spans="1:6">
      <c r="A2194" s="80">
        <v>2191</v>
      </c>
      <c r="B2194" s="81" t="s">
        <v>80</v>
      </c>
      <c r="C2194" s="81" t="s">
        <v>84</v>
      </c>
      <c r="D2194" s="95" t="s">
        <v>5</v>
      </c>
      <c r="E2194" s="82">
        <v>44196</v>
      </c>
      <c r="F2194" s="81" t="s">
        <v>101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101</v>
      </c>
    </row>
    <row r="2196" spans="1:6">
      <c r="A2196" s="80">
        <v>2193</v>
      </c>
      <c r="B2196" s="81" t="s">
        <v>57</v>
      </c>
      <c r="C2196" s="81" t="s">
        <v>84</v>
      </c>
      <c r="D2196" s="95" t="s">
        <v>5</v>
      </c>
      <c r="E2196" s="82">
        <v>44196</v>
      </c>
      <c r="F2196" s="81" t="s">
        <v>101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91</v>
      </c>
      <c r="E2197" s="82">
        <v>44196</v>
      </c>
      <c r="F2197" s="81" t="s">
        <v>101</v>
      </c>
    </row>
    <row r="2198" spans="1:6">
      <c r="A2198" s="80">
        <v>2195</v>
      </c>
      <c r="B2198" s="81" t="s">
        <v>59</v>
      </c>
      <c r="C2198" s="81" t="s">
        <v>84</v>
      </c>
      <c r="D2198" s="95" t="s">
        <v>95</v>
      </c>
      <c r="E2198" s="82">
        <v>44196</v>
      </c>
      <c r="F2198" s="81" t="s">
        <v>101</v>
      </c>
    </row>
    <row r="2199" spans="1:6">
      <c r="A2199" s="80">
        <v>2196</v>
      </c>
      <c r="B2199" s="81" t="s">
        <v>79</v>
      </c>
      <c r="C2199" s="81" t="s">
        <v>84</v>
      </c>
      <c r="D2199" s="95" t="s">
        <v>95</v>
      </c>
      <c r="E2199" s="82">
        <v>44196</v>
      </c>
      <c r="F2199" s="81" t="s">
        <v>101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96</v>
      </c>
      <c r="E2200" s="82">
        <v>44196</v>
      </c>
      <c r="F2200" s="81" t="s">
        <v>101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90</v>
      </c>
      <c r="E2201" s="82">
        <v>44197</v>
      </c>
      <c r="F2201" s="81" t="s">
        <v>101</v>
      </c>
    </row>
    <row r="2202" spans="1:6">
      <c r="A2202" s="80">
        <v>2199</v>
      </c>
      <c r="B2202" s="81" t="s">
        <v>83</v>
      </c>
      <c r="C2202" s="81" t="s">
        <v>54</v>
      </c>
      <c r="D2202" s="95" t="s">
        <v>90</v>
      </c>
      <c r="E2202" s="82">
        <v>44197</v>
      </c>
      <c r="F2202" s="81" t="s">
        <v>101</v>
      </c>
    </row>
    <row r="2203" spans="1:6">
      <c r="A2203" s="80">
        <v>2200</v>
      </c>
      <c r="B2203" s="81" t="s">
        <v>83</v>
      </c>
      <c r="C2203" s="81" t="s">
        <v>84</v>
      </c>
      <c r="D2203" s="95" t="s">
        <v>90</v>
      </c>
      <c r="E2203" s="82">
        <v>44197</v>
      </c>
      <c r="F2203" s="81" t="s">
        <v>101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101</v>
      </c>
    </row>
    <row r="2205" spans="1:6">
      <c r="A2205" s="80">
        <v>2202</v>
      </c>
      <c r="B2205" s="81" t="s">
        <v>56</v>
      </c>
      <c r="C2205" s="81" t="s">
        <v>84</v>
      </c>
      <c r="D2205" s="95" t="s">
        <v>5</v>
      </c>
      <c r="E2205" s="82">
        <v>44196</v>
      </c>
      <c r="F2205" s="81" t="s">
        <v>101</v>
      </c>
    </row>
    <row r="2206" spans="1:6">
      <c r="A2206" s="80">
        <v>2203</v>
      </c>
      <c r="B2206" s="81" t="s">
        <v>53</v>
      </c>
      <c r="C2206" s="81" t="s">
        <v>84</v>
      </c>
      <c r="D2206" s="95" t="s">
        <v>5</v>
      </c>
      <c r="E2206" s="82">
        <v>44196</v>
      </c>
      <c r="F2206" s="81" t="s">
        <v>101</v>
      </c>
    </row>
    <row r="2207" spans="1:6">
      <c r="A2207" s="80">
        <v>2204</v>
      </c>
      <c r="B2207" s="81" t="s">
        <v>53</v>
      </c>
      <c r="C2207" s="81" t="s">
        <v>84</v>
      </c>
      <c r="D2207" s="95" t="s">
        <v>5</v>
      </c>
      <c r="E2207" s="82">
        <v>44196</v>
      </c>
      <c r="F2207" s="81" t="s">
        <v>101</v>
      </c>
    </row>
    <row r="2208" spans="1:6">
      <c r="A2208" s="80">
        <v>2205</v>
      </c>
      <c r="B2208" s="81" t="s">
        <v>57</v>
      </c>
      <c r="C2208" s="81" t="s">
        <v>84</v>
      </c>
      <c r="D2208" s="95" t="s">
        <v>5</v>
      </c>
      <c r="E2208" s="82">
        <v>44196</v>
      </c>
      <c r="F2208" s="81" t="s">
        <v>101</v>
      </c>
    </row>
    <row r="2209" spans="1:6">
      <c r="A2209" s="80">
        <v>2206</v>
      </c>
      <c r="B2209" s="81" t="s">
        <v>57</v>
      </c>
      <c r="C2209" s="81" t="s">
        <v>84</v>
      </c>
      <c r="D2209" s="95" t="s">
        <v>5</v>
      </c>
      <c r="E2209" s="82">
        <v>44196</v>
      </c>
      <c r="F2209" s="81" t="s">
        <v>101</v>
      </c>
    </row>
    <row r="2210" spans="1:6">
      <c r="A2210" s="80">
        <v>2207</v>
      </c>
      <c r="B2210" s="81" t="s">
        <v>57</v>
      </c>
      <c r="C2210" s="81" t="s">
        <v>84</v>
      </c>
      <c r="D2210" s="95" t="s">
        <v>5</v>
      </c>
      <c r="E2210" s="82">
        <v>44196</v>
      </c>
      <c r="F2210" s="81" t="s">
        <v>101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101</v>
      </c>
    </row>
    <row r="2212" spans="1:6">
      <c r="A2212" s="80">
        <v>2209</v>
      </c>
      <c r="B2212" s="81" t="s">
        <v>57</v>
      </c>
      <c r="C2212" s="81" t="s">
        <v>84</v>
      </c>
      <c r="D2212" s="95" t="s">
        <v>5</v>
      </c>
      <c r="E2212" s="82">
        <v>44196</v>
      </c>
      <c r="F2212" s="81" t="s">
        <v>101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101</v>
      </c>
    </row>
    <row r="2214" spans="1:6">
      <c r="A2214" s="80">
        <v>2211</v>
      </c>
      <c r="B2214" s="81" t="s">
        <v>58</v>
      </c>
      <c r="C2214" s="81" t="s">
        <v>84</v>
      </c>
      <c r="D2214" s="95" t="s">
        <v>5</v>
      </c>
      <c r="E2214" s="82">
        <v>44196</v>
      </c>
      <c r="F2214" s="81" t="s">
        <v>101</v>
      </c>
    </row>
    <row r="2215" spans="1:6">
      <c r="A2215" s="80">
        <v>2212</v>
      </c>
      <c r="B2215" s="81" t="s">
        <v>58</v>
      </c>
      <c r="C2215" s="81" t="s">
        <v>84</v>
      </c>
      <c r="D2215" s="95" t="s">
        <v>5</v>
      </c>
      <c r="E2215" s="82">
        <v>44196</v>
      </c>
      <c r="F2215" s="81" t="s">
        <v>101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101</v>
      </c>
    </row>
    <row r="2217" spans="1:6">
      <c r="A2217" s="80">
        <v>2214</v>
      </c>
      <c r="B2217" s="81" t="s">
        <v>58</v>
      </c>
      <c r="C2217" s="81" t="s">
        <v>84</v>
      </c>
      <c r="D2217" s="95" t="s">
        <v>5</v>
      </c>
      <c r="E2217" s="82">
        <v>44196</v>
      </c>
      <c r="F2217" s="81" t="s">
        <v>101</v>
      </c>
    </row>
    <row r="2218" spans="1:6">
      <c r="A2218" s="80">
        <v>2215</v>
      </c>
      <c r="B2218" s="81" t="s">
        <v>58</v>
      </c>
      <c r="C2218" s="81" t="s">
        <v>84</v>
      </c>
      <c r="D2218" s="95" t="s">
        <v>5</v>
      </c>
      <c r="E2218" s="82">
        <v>44196</v>
      </c>
      <c r="F2218" s="81" t="s">
        <v>101</v>
      </c>
    </row>
    <row r="2219" spans="1:6">
      <c r="A2219" s="80">
        <v>2216</v>
      </c>
      <c r="B2219" s="81" t="s">
        <v>59</v>
      </c>
      <c r="C2219" s="81" t="s">
        <v>84</v>
      </c>
      <c r="D2219" s="95" t="s">
        <v>5</v>
      </c>
      <c r="E2219" s="82">
        <v>44196</v>
      </c>
      <c r="F2219" s="81" t="s">
        <v>101</v>
      </c>
    </row>
    <row r="2220" spans="1:6">
      <c r="A2220" s="80">
        <v>2217</v>
      </c>
      <c r="B2220" s="81" t="s">
        <v>79</v>
      </c>
      <c r="C2220" s="81" t="s">
        <v>54</v>
      </c>
      <c r="D2220" s="95" t="s">
        <v>5</v>
      </c>
      <c r="E2220" s="82">
        <v>44196</v>
      </c>
      <c r="F2220" s="81" t="s">
        <v>101</v>
      </c>
    </row>
    <row r="2221" spans="1:6">
      <c r="A2221" s="80">
        <v>2218</v>
      </c>
      <c r="B2221" s="81" t="s">
        <v>103</v>
      </c>
      <c r="C2221" s="81" t="s">
        <v>84</v>
      </c>
      <c r="D2221" s="95" t="s">
        <v>5</v>
      </c>
      <c r="E2221" s="82">
        <v>44197</v>
      </c>
      <c r="F2221" s="81" t="s">
        <v>101</v>
      </c>
    </row>
    <row r="2222" spans="1:6">
      <c r="A2222" s="80">
        <v>2219</v>
      </c>
      <c r="B2222" s="81" t="s">
        <v>77</v>
      </c>
      <c r="C2222" s="81" t="s">
        <v>84</v>
      </c>
      <c r="D2222" s="95" t="s">
        <v>5</v>
      </c>
      <c r="E2222" s="82">
        <v>44197</v>
      </c>
      <c r="F2222" s="81" t="s">
        <v>101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101</v>
      </c>
    </row>
    <row r="2224" spans="1:6">
      <c r="A2224" s="80">
        <v>2221</v>
      </c>
      <c r="B2224" s="81" t="s">
        <v>58</v>
      </c>
      <c r="C2224" s="81" t="s">
        <v>84</v>
      </c>
      <c r="D2224" s="95" t="s">
        <v>5</v>
      </c>
      <c r="E2224" s="82">
        <v>44197</v>
      </c>
      <c r="F2224" s="81" t="s">
        <v>101</v>
      </c>
    </row>
    <row r="2225" spans="1:6">
      <c r="A2225" s="80">
        <v>2222</v>
      </c>
      <c r="B2225" s="81" t="s">
        <v>59</v>
      </c>
      <c r="C2225" s="81" t="s">
        <v>84</v>
      </c>
      <c r="D2225" s="95" t="s">
        <v>5</v>
      </c>
      <c r="E2225" s="82">
        <v>44197</v>
      </c>
      <c r="F2225" s="81" t="s">
        <v>101</v>
      </c>
    </row>
    <row r="2226" spans="1:6">
      <c r="A2226" s="80">
        <v>2223</v>
      </c>
      <c r="B2226" s="81" t="s">
        <v>79</v>
      </c>
      <c r="C2226" s="81" t="s">
        <v>54</v>
      </c>
      <c r="D2226" s="95" t="s">
        <v>5</v>
      </c>
      <c r="E2226" s="82">
        <v>44197</v>
      </c>
      <c r="F2226" s="81" t="s">
        <v>101</v>
      </c>
    </row>
    <row r="2227" spans="1:6">
      <c r="A2227" s="80">
        <v>2224</v>
      </c>
      <c r="B2227" s="81" t="s">
        <v>53</v>
      </c>
      <c r="C2227" s="81" t="s">
        <v>84</v>
      </c>
      <c r="D2227" s="95" t="s">
        <v>5</v>
      </c>
      <c r="E2227" s="82">
        <v>44197</v>
      </c>
      <c r="F2227" s="81" t="s">
        <v>101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101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101</v>
      </c>
    </row>
    <row r="2230" spans="1:6">
      <c r="A2230" s="80">
        <v>2227</v>
      </c>
      <c r="B2230" s="81" t="s">
        <v>77</v>
      </c>
      <c r="C2230" s="81" t="s">
        <v>84</v>
      </c>
      <c r="D2230" s="95" t="s">
        <v>91</v>
      </c>
      <c r="E2230" s="82">
        <v>44197</v>
      </c>
      <c r="F2230" s="81" t="s">
        <v>101</v>
      </c>
    </row>
    <row r="2231" spans="1:6">
      <c r="A2231" s="80">
        <v>2228</v>
      </c>
      <c r="B2231" s="81" t="s">
        <v>58</v>
      </c>
      <c r="C2231" s="81" t="s">
        <v>84</v>
      </c>
      <c r="D2231" s="95" t="s">
        <v>94</v>
      </c>
      <c r="E2231" s="82">
        <v>44198</v>
      </c>
      <c r="F2231" s="81" t="s">
        <v>101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94</v>
      </c>
      <c r="E2232" s="82">
        <v>44198</v>
      </c>
      <c r="F2232" s="81" t="s">
        <v>101</v>
      </c>
    </row>
    <row r="2233" spans="1:6">
      <c r="A2233" s="80">
        <v>2230</v>
      </c>
      <c r="B2233" s="81" t="s">
        <v>58</v>
      </c>
      <c r="C2233" s="81" t="s">
        <v>84</v>
      </c>
      <c r="D2233" s="95" t="s">
        <v>94</v>
      </c>
      <c r="E2233" s="82">
        <v>44199</v>
      </c>
      <c r="F2233" s="81" t="s">
        <v>101</v>
      </c>
    </row>
    <row r="2234" spans="1:6">
      <c r="A2234" s="80">
        <v>2231</v>
      </c>
      <c r="B2234" s="81" t="s">
        <v>77</v>
      </c>
      <c r="C2234" s="81" t="s">
        <v>84</v>
      </c>
      <c r="D2234" s="95" t="s">
        <v>90</v>
      </c>
      <c r="E2234" s="82">
        <v>44199</v>
      </c>
      <c r="F2234" s="81" t="s">
        <v>101</v>
      </c>
    </row>
    <row r="2235" spans="1:6">
      <c r="A2235" s="80">
        <v>2232</v>
      </c>
      <c r="B2235" s="81" t="s">
        <v>83</v>
      </c>
      <c r="C2235" s="81" t="s">
        <v>54</v>
      </c>
      <c r="D2235" s="95" t="s">
        <v>90</v>
      </c>
      <c r="E2235" s="82">
        <v>44199</v>
      </c>
      <c r="F2235" s="81" t="s">
        <v>101</v>
      </c>
    </row>
    <row r="2236" spans="1:6">
      <c r="A2236" s="80">
        <v>2233</v>
      </c>
      <c r="B2236" s="81" t="s">
        <v>83</v>
      </c>
      <c r="C2236" s="81" t="s">
        <v>54</v>
      </c>
      <c r="D2236" s="95" t="s">
        <v>91</v>
      </c>
      <c r="E2236" s="82">
        <v>44199</v>
      </c>
      <c r="F2236" s="81" t="s">
        <v>101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92</v>
      </c>
      <c r="E2237" s="82">
        <v>44199</v>
      </c>
      <c r="F2237" s="81" t="s">
        <v>101</v>
      </c>
    </row>
    <row r="2238" spans="1:6">
      <c r="A2238" s="80">
        <v>2235</v>
      </c>
      <c r="B2238" s="81" t="s">
        <v>103</v>
      </c>
      <c r="C2238" s="81" t="s">
        <v>84</v>
      </c>
      <c r="D2238" s="95" t="s">
        <v>5</v>
      </c>
      <c r="E2238" s="82">
        <v>44198</v>
      </c>
      <c r="F2238" s="81" t="s">
        <v>101</v>
      </c>
    </row>
    <row r="2239" spans="1:6">
      <c r="A2239" s="80">
        <v>2236</v>
      </c>
      <c r="B2239" s="81" t="s">
        <v>56</v>
      </c>
      <c r="C2239" s="81" t="s">
        <v>84</v>
      </c>
      <c r="D2239" s="95" t="s">
        <v>5</v>
      </c>
      <c r="E2239" s="82">
        <v>44198</v>
      </c>
      <c r="F2239" s="81" t="s">
        <v>101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101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101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101</v>
      </c>
    </row>
    <row r="2243" spans="1:6">
      <c r="A2243" s="80">
        <v>2240</v>
      </c>
      <c r="B2243" s="81" t="s">
        <v>58</v>
      </c>
      <c r="C2243" s="81" t="s">
        <v>84</v>
      </c>
      <c r="D2243" s="95" t="s">
        <v>5</v>
      </c>
      <c r="E2243" s="82">
        <v>44198</v>
      </c>
      <c r="F2243" s="81" t="s">
        <v>101</v>
      </c>
    </row>
    <row r="2244" spans="1:6">
      <c r="A2244" s="80">
        <v>2241</v>
      </c>
      <c r="B2244" s="81" t="s">
        <v>83</v>
      </c>
      <c r="C2244" s="81" t="s">
        <v>54</v>
      </c>
      <c r="D2244" s="95" t="s">
        <v>5</v>
      </c>
      <c r="E2244" s="82">
        <v>44198</v>
      </c>
      <c r="F2244" s="81" t="s">
        <v>101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101</v>
      </c>
    </row>
    <row r="2246" spans="1:6">
      <c r="A2246" s="80">
        <v>2243</v>
      </c>
      <c r="B2246" s="81" t="s">
        <v>83</v>
      </c>
      <c r="C2246" s="81" t="s">
        <v>54</v>
      </c>
      <c r="D2246" s="95" t="s">
        <v>5</v>
      </c>
      <c r="E2246" s="82">
        <v>44199</v>
      </c>
      <c r="F2246" s="81" t="s">
        <v>101</v>
      </c>
    </row>
    <row r="2247" spans="1:6">
      <c r="A2247" s="80">
        <v>2244</v>
      </c>
      <c r="B2247" s="81" t="s">
        <v>58</v>
      </c>
      <c r="C2247" s="81" t="s">
        <v>84</v>
      </c>
      <c r="D2247" s="95" t="s">
        <v>5</v>
      </c>
      <c r="E2247" s="82">
        <v>44199</v>
      </c>
      <c r="F2247" s="81" t="s">
        <v>101</v>
      </c>
    </row>
    <row r="2248" spans="1:6">
      <c r="A2248" s="80">
        <v>2245</v>
      </c>
      <c r="B2248" s="81" t="s">
        <v>83</v>
      </c>
      <c r="C2248" s="81" t="s">
        <v>84</v>
      </c>
      <c r="D2248" s="95" t="s">
        <v>5</v>
      </c>
      <c r="E2248" s="82">
        <v>44199</v>
      </c>
      <c r="F2248" s="81" t="s">
        <v>101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101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101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90</v>
      </c>
      <c r="E2251" s="82">
        <v>44200</v>
      </c>
      <c r="F2251" s="81" t="s">
        <v>101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90</v>
      </c>
      <c r="E2252" s="82">
        <v>44200</v>
      </c>
      <c r="F2252" s="81" t="s">
        <v>101</v>
      </c>
    </row>
    <row r="2253" spans="1:6">
      <c r="A2253" s="80">
        <v>2250</v>
      </c>
      <c r="B2253" s="81" t="s">
        <v>103</v>
      </c>
      <c r="C2253" s="81" t="s">
        <v>84</v>
      </c>
      <c r="D2253" s="95" t="s">
        <v>94</v>
      </c>
      <c r="E2253" s="82">
        <v>44200</v>
      </c>
      <c r="F2253" s="81" t="s">
        <v>101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94</v>
      </c>
      <c r="E2254" s="82">
        <v>44200</v>
      </c>
      <c r="F2254" s="81" t="s">
        <v>101</v>
      </c>
    </row>
    <row r="2255" spans="1:6">
      <c r="A2255" s="80">
        <v>2252</v>
      </c>
      <c r="B2255" s="81" t="s">
        <v>77</v>
      </c>
      <c r="C2255" s="81" t="s">
        <v>84</v>
      </c>
      <c r="D2255" s="95" t="s">
        <v>94</v>
      </c>
      <c r="E2255" s="82">
        <v>44200</v>
      </c>
      <c r="F2255" s="81" t="s">
        <v>101</v>
      </c>
    </row>
    <row r="2256" spans="1:6">
      <c r="A2256" s="80">
        <v>2253</v>
      </c>
      <c r="B2256" s="81" t="s">
        <v>79</v>
      </c>
      <c r="C2256" s="81" t="s">
        <v>54</v>
      </c>
      <c r="D2256" s="95" t="s">
        <v>94</v>
      </c>
      <c r="E2256" s="82">
        <v>44200</v>
      </c>
      <c r="F2256" s="81" t="s">
        <v>101</v>
      </c>
    </row>
    <row r="2257" spans="1:6">
      <c r="A2257" s="80">
        <v>2254</v>
      </c>
      <c r="B2257" s="81" t="s">
        <v>79</v>
      </c>
      <c r="C2257" s="81" t="s">
        <v>54</v>
      </c>
      <c r="D2257" s="95" t="s">
        <v>94</v>
      </c>
      <c r="E2257" s="82">
        <v>44200</v>
      </c>
      <c r="F2257" s="81" t="s">
        <v>101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101</v>
      </c>
    </row>
    <row r="2259" spans="1:6">
      <c r="A2259" s="80">
        <v>2256</v>
      </c>
      <c r="B2259" s="81" t="s">
        <v>59</v>
      </c>
      <c r="C2259" s="81" t="s">
        <v>84</v>
      </c>
      <c r="D2259" s="95" t="s">
        <v>5</v>
      </c>
      <c r="E2259" s="82">
        <v>44199</v>
      </c>
      <c r="F2259" s="81" t="s">
        <v>101</v>
      </c>
    </row>
    <row r="2260" spans="1:6">
      <c r="A2260" s="80">
        <v>2257</v>
      </c>
      <c r="B2260" s="81" t="s">
        <v>56</v>
      </c>
      <c r="C2260" s="81" t="s">
        <v>84</v>
      </c>
      <c r="D2260" s="95" t="s">
        <v>5</v>
      </c>
      <c r="E2260" s="82">
        <v>44200</v>
      </c>
      <c r="F2260" s="81" t="s">
        <v>101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101</v>
      </c>
    </row>
    <row r="2262" spans="1:6">
      <c r="A2262" s="80">
        <v>2259</v>
      </c>
      <c r="B2262" s="81" t="s">
        <v>77</v>
      </c>
      <c r="C2262" s="81" t="s">
        <v>84</v>
      </c>
      <c r="D2262" s="95" t="s">
        <v>5</v>
      </c>
      <c r="E2262" s="82">
        <v>44200</v>
      </c>
      <c r="F2262" s="81" t="s">
        <v>101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101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101</v>
      </c>
    </row>
    <row r="2265" spans="1:6">
      <c r="A2265" s="80">
        <v>2262</v>
      </c>
      <c r="B2265" s="81" t="s">
        <v>57</v>
      </c>
      <c r="C2265" s="81" t="s">
        <v>84</v>
      </c>
      <c r="D2265" s="95" t="s">
        <v>5</v>
      </c>
      <c r="E2265" s="82">
        <v>44200</v>
      </c>
      <c r="F2265" s="81" t="s">
        <v>101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101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101</v>
      </c>
    </row>
    <row r="2268" spans="1:6">
      <c r="A2268" s="80">
        <v>2265</v>
      </c>
      <c r="B2268" s="81" t="s">
        <v>59</v>
      </c>
      <c r="C2268" s="81" t="s">
        <v>84</v>
      </c>
      <c r="D2268" s="95" t="s">
        <v>5</v>
      </c>
      <c r="E2268" s="82">
        <v>44200</v>
      </c>
      <c r="F2268" s="81" t="s">
        <v>101</v>
      </c>
    </row>
    <row r="2269" spans="1:6">
      <c r="A2269" s="80">
        <v>2266</v>
      </c>
      <c r="B2269" s="81" t="s">
        <v>59</v>
      </c>
      <c r="C2269" s="81" t="s">
        <v>84</v>
      </c>
      <c r="D2269" s="95" t="s">
        <v>91</v>
      </c>
      <c r="E2269" s="82">
        <v>44200</v>
      </c>
      <c r="F2269" s="81" t="s">
        <v>101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91</v>
      </c>
      <c r="E2270" s="82">
        <v>44200</v>
      </c>
      <c r="F2270" s="81" t="s">
        <v>101</v>
      </c>
    </row>
    <row r="2271" spans="1:6">
      <c r="A2271" s="80">
        <v>2268</v>
      </c>
      <c r="B2271" s="81" t="s">
        <v>79</v>
      </c>
      <c r="C2271" s="81" t="s">
        <v>54</v>
      </c>
      <c r="D2271" s="95" t="s">
        <v>90</v>
      </c>
      <c r="E2271" s="82">
        <v>44201</v>
      </c>
      <c r="F2271" s="81" t="s">
        <v>101</v>
      </c>
    </row>
    <row r="2272" spans="1:6">
      <c r="A2272" s="80">
        <v>2269</v>
      </c>
      <c r="B2272" s="81" t="s">
        <v>77</v>
      </c>
      <c r="C2272" s="81" t="s">
        <v>84</v>
      </c>
      <c r="D2272" s="95" t="s">
        <v>91</v>
      </c>
      <c r="E2272" s="82">
        <v>44201</v>
      </c>
      <c r="F2272" s="81" t="s">
        <v>101</v>
      </c>
    </row>
    <row r="2273" spans="1:6">
      <c r="A2273" s="80">
        <v>2270</v>
      </c>
      <c r="B2273" s="81" t="s">
        <v>59</v>
      </c>
      <c r="C2273" s="81" t="s">
        <v>84</v>
      </c>
      <c r="D2273" s="95" t="s">
        <v>91</v>
      </c>
      <c r="E2273" s="82">
        <v>44201</v>
      </c>
      <c r="F2273" s="81" t="s">
        <v>101</v>
      </c>
    </row>
    <row r="2274" spans="1:6">
      <c r="A2274" s="80">
        <v>2271</v>
      </c>
      <c r="B2274" s="81" t="s">
        <v>103</v>
      </c>
      <c r="C2274" s="81" t="s">
        <v>84</v>
      </c>
      <c r="D2274" s="95" t="s">
        <v>5</v>
      </c>
      <c r="E2274" s="82">
        <v>44200</v>
      </c>
      <c r="F2274" s="81" t="s">
        <v>101</v>
      </c>
    </row>
    <row r="2275" spans="1:6">
      <c r="A2275" s="80">
        <v>2272</v>
      </c>
      <c r="B2275" s="81" t="s">
        <v>77</v>
      </c>
      <c r="C2275" s="81" t="s">
        <v>84</v>
      </c>
      <c r="D2275" s="95" t="s">
        <v>5</v>
      </c>
      <c r="E2275" s="82">
        <v>44200</v>
      </c>
      <c r="F2275" s="81" t="s">
        <v>101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101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101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101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101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101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101</v>
      </c>
    </row>
    <row r="2282" spans="1:6">
      <c r="A2282" s="80">
        <v>2279</v>
      </c>
      <c r="B2282" s="81" t="s">
        <v>58</v>
      </c>
      <c r="C2282" s="81" t="s">
        <v>84</v>
      </c>
      <c r="D2282" s="95" t="s">
        <v>5</v>
      </c>
      <c r="E2282" s="82">
        <v>44199</v>
      </c>
      <c r="F2282" s="81" t="s">
        <v>101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101</v>
      </c>
    </row>
    <row r="2284" spans="1:6">
      <c r="A2284" s="80">
        <v>2281</v>
      </c>
      <c r="B2284" s="81" t="s">
        <v>59</v>
      </c>
      <c r="C2284" s="81" t="s">
        <v>84</v>
      </c>
      <c r="D2284" s="95" t="s">
        <v>5</v>
      </c>
      <c r="E2284" s="82">
        <v>44200</v>
      </c>
      <c r="F2284" s="81" t="s">
        <v>101</v>
      </c>
    </row>
    <row r="2285" spans="1:6">
      <c r="A2285" s="80">
        <v>2282</v>
      </c>
      <c r="B2285" s="81" t="s">
        <v>59</v>
      </c>
      <c r="C2285" s="81" t="s">
        <v>84</v>
      </c>
      <c r="D2285" s="95" t="s">
        <v>5</v>
      </c>
      <c r="E2285" s="82">
        <v>44200</v>
      </c>
      <c r="F2285" s="81" t="s">
        <v>101</v>
      </c>
    </row>
    <row r="2286" spans="1:6">
      <c r="A2286" s="80">
        <v>2283</v>
      </c>
      <c r="B2286" s="81" t="s">
        <v>59</v>
      </c>
      <c r="C2286" s="81" t="s">
        <v>84</v>
      </c>
      <c r="D2286" s="95" t="s">
        <v>5</v>
      </c>
      <c r="E2286" s="82">
        <v>44200</v>
      </c>
      <c r="F2286" s="81" t="s">
        <v>101</v>
      </c>
    </row>
    <row r="2287" spans="1:6">
      <c r="A2287" s="80">
        <v>2284</v>
      </c>
      <c r="B2287" s="81" t="s">
        <v>59</v>
      </c>
      <c r="C2287" s="81" t="s">
        <v>84</v>
      </c>
      <c r="D2287" s="95" t="s">
        <v>5</v>
      </c>
      <c r="E2287" s="82">
        <v>44200</v>
      </c>
      <c r="F2287" s="81" t="s">
        <v>101</v>
      </c>
    </row>
    <row r="2288" spans="1:6">
      <c r="A2288" s="80">
        <v>2285</v>
      </c>
      <c r="B2288" s="81" t="s">
        <v>59</v>
      </c>
      <c r="C2288" s="81" t="s">
        <v>84</v>
      </c>
      <c r="D2288" s="95" t="s">
        <v>5</v>
      </c>
      <c r="E2288" s="82">
        <v>44200</v>
      </c>
      <c r="F2288" s="81" t="s">
        <v>101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101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101</v>
      </c>
    </row>
    <row r="2291" spans="1:6">
      <c r="A2291" s="80">
        <v>2288</v>
      </c>
      <c r="B2291" s="81" t="s">
        <v>83</v>
      </c>
      <c r="C2291" s="81" t="s">
        <v>54</v>
      </c>
      <c r="D2291" s="95" t="s">
        <v>5</v>
      </c>
      <c r="E2291" s="82">
        <v>44201</v>
      </c>
      <c r="F2291" s="81" t="s">
        <v>101</v>
      </c>
    </row>
    <row r="2292" spans="1:6">
      <c r="A2292" s="80">
        <v>2289</v>
      </c>
      <c r="B2292" s="81" t="s">
        <v>80</v>
      </c>
      <c r="C2292" s="81" t="s">
        <v>84</v>
      </c>
      <c r="D2292" s="95" t="s">
        <v>5</v>
      </c>
      <c r="E2292" s="82">
        <v>44201</v>
      </c>
      <c r="F2292" s="81" t="s">
        <v>101</v>
      </c>
    </row>
    <row r="2293" spans="1:6">
      <c r="A2293" s="80">
        <v>2290</v>
      </c>
      <c r="B2293" s="81" t="s">
        <v>80</v>
      </c>
      <c r="C2293" s="81" t="s">
        <v>84</v>
      </c>
      <c r="D2293" s="95" t="s">
        <v>5</v>
      </c>
      <c r="E2293" s="82">
        <v>44201</v>
      </c>
      <c r="F2293" s="81" t="s">
        <v>101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101</v>
      </c>
    </row>
    <row r="2295" spans="1:6">
      <c r="A2295" s="80">
        <v>2292</v>
      </c>
      <c r="B2295" s="81" t="s">
        <v>57</v>
      </c>
      <c r="C2295" s="81" t="s">
        <v>84</v>
      </c>
      <c r="D2295" s="95" t="s">
        <v>5</v>
      </c>
      <c r="E2295" s="82">
        <v>44201</v>
      </c>
      <c r="F2295" s="81" t="s">
        <v>101</v>
      </c>
    </row>
    <row r="2296" spans="1:6">
      <c r="A2296" s="80">
        <v>2293</v>
      </c>
      <c r="B2296" s="81" t="s">
        <v>57</v>
      </c>
      <c r="C2296" s="81" t="s">
        <v>84</v>
      </c>
      <c r="D2296" s="95" t="s">
        <v>5</v>
      </c>
      <c r="E2296" s="82">
        <v>44201</v>
      </c>
      <c r="F2296" s="81" t="s">
        <v>101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101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101</v>
      </c>
    </row>
    <row r="2299" spans="1:6">
      <c r="A2299" s="80">
        <v>2296</v>
      </c>
      <c r="B2299" s="81" t="s">
        <v>59</v>
      </c>
      <c r="C2299" s="81" t="s">
        <v>84</v>
      </c>
      <c r="D2299" s="95" t="s">
        <v>5</v>
      </c>
      <c r="E2299" s="82">
        <v>44201</v>
      </c>
      <c r="F2299" s="81" t="s">
        <v>101</v>
      </c>
    </row>
    <row r="2300" spans="1:6">
      <c r="A2300" s="80">
        <v>2297</v>
      </c>
      <c r="B2300" s="81" t="s">
        <v>83</v>
      </c>
      <c r="C2300" s="81" t="s">
        <v>84</v>
      </c>
      <c r="D2300" s="95" t="s">
        <v>5</v>
      </c>
      <c r="E2300" s="82">
        <v>44201</v>
      </c>
      <c r="F2300" s="81" t="s">
        <v>101</v>
      </c>
    </row>
    <row r="2301" spans="1:6">
      <c r="A2301" s="80">
        <v>2298</v>
      </c>
      <c r="B2301" s="81" t="s">
        <v>83</v>
      </c>
      <c r="C2301" s="81" t="s">
        <v>84</v>
      </c>
      <c r="D2301" s="95" t="s">
        <v>5</v>
      </c>
      <c r="E2301" s="82">
        <v>44201</v>
      </c>
      <c r="F2301" s="81" t="s">
        <v>101</v>
      </c>
    </row>
    <row r="2302" spans="1:6">
      <c r="A2302" s="80">
        <v>2299</v>
      </c>
      <c r="B2302" s="81" t="s">
        <v>83</v>
      </c>
      <c r="C2302" s="81" t="s">
        <v>54</v>
      </c>
      <c r="D2302" s="95" t="s">
        <v>5</v>
      </c>
      <c r="E2302" s="82">
        <v>44201</v>
      </c>
      <c r="F2302" s="81" t="s">
        <v>101</v>
      </c>
    </row>
    <row r="2303" spans="1:6">
      <c r="A2303" s="80">
        <v>2300</v>
      </c>
      <c r="B2303" s="81" t="s">
        <v>79</v>
      </c>
      <c r="C2303" s="81" t="s">
        <v>54</v>
      </c>
      <c r="D2303" s="95" t="s">
        <v>5</v>
      </c>
      <c r="E2303" s="82">
        <v>44201</v>
      </c>
      <c r="F2303" s="81" t="s">
        <v>101</v>
      </c>
    </row>
    <row r="2304" spans="1:6">
      <c r="A2304" s="80">
        <v>2301</v>
      </c>
      <c r="B2304" s="81" t="s">
        <v>80</v>
      </c>
      <c r="C2304" s="81" t="s">
        <v>84</v>
      </c>
      <c r="D2304" s="95" t="s">
        <v>5</v>
      </c>
      <c r="E2304" s="82">
        <v>44201</v>
      </c>
      <c r="F2304" s="81" t="s">
        <v>101</v>
      </c>
    </row>
    <row r="2305" spans="1:6">
      <c r="A2305" s="80">
        <v>2302</v>
      </c>
      <c r="B2305" s="81" t="s">
        <v>53</v>
      </c>
      <c r="C2305" s="81" t="s">
        <v>84</v>
      </c>
      <c r="D2305" s="95" t="s">
        <v>5</v>
      </c>
      <c r="E2305" s="82">
        <v>44201</v>
      </c>
      <c r="F2305" s="81" t="s">
        <v>101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90</v>
      </c>
      <c r="E2306" s="82">
        <v>44201</v>
      </c>
      <c r="F2306" s="81" t="s">
        <v>101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90</v>
      </c>
      <c r="E2307" s="82">
        <v>44201</v>
      </c>
      <c r="F2307" s="81" t="s">
        <v>101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90</v>
      </c>
      <c r="E2308" s="82">
        <v>44201</v>
      </c>
      <c r="F2308" s="81" t="s">
        <v>101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90</v>
      </c>
      <c r="E2309" s="82">
        <v>44201</v>
      </c>
      <c r="F2309" s="81" t="s">
        <v>101</v>
      </c>
    </row>
    <row r="2310" spans="1:6">
      <c r="A2310" s="80">
        <v>2307</v>
      </c>
      <c r="B2310" s="81" t="s">
        <v>57</v>
      </c>
      <c r="C2310" s="81" t="s">
        <v>84</v>
      </c>
      <c r="D2310" s="95" t="s">
        <v>91</v>
      </c>
      <c r="E2310" s="82">
        <v>44201</v>
      </c>
      <c r="F2310" s="81" t="s">
        <v>101</v>
      </c>
    </row>
    <row r="2311" spans="1:6">
      <c r="A2311" s="80">
        <v>2308</v>
      </c>
      <c r="B2311" s="81" t="s">
        <v>56</v>
      </c>
      <c r="C2311" s="81" t="s">
        <v>84</v>
      </c>
      <c r="D2311" s="95" t="s">
        <v>91</v>
      </c>
      <c r="E2311" s="82">
        <v>44201</v>
      </c>
      <c r="F2311" s="81" t="s">
        <v>101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91</v>
      </c>
      <c r="E2312" s="82">
        <v>44201</v>
      </c>
      <c r="F2312" s="81" t="s">
        <v>101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91</v>
      </c>
      <c r="E2313" s="82">
        <v>44201</v>
      </c>
      <c r="F2313" s="81" t="s">
        <v>101</v>
      </c>
    </row>
    <row r="2314" spans="1:6">
      <c r="A2314" s="80">
        <v>2311</v>
      </c>
      <c r="B2314" s="81" t="s">
        <v>59</v>
      </c>
      <c r="C2314" s="81" t="s">
        <v>84</v>
      </c>
      <c r="D2314" s="95" t="s">
        <v>90</v>
      </c>
      <c r="E2314" s="82">
        <v>44202</v>
      </c>
      <c r="F2314" s="81" t="s">
        <v>101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90</v>
      </c>
      <c r="E2315" s="82">
        <v>44202</v>
      </c>
      <c r="F2315" s="81" t="s">
        <v>101</v>
      </c>
    </row>
    <row r="2316" spans="1:6">
      <c r="A2316" s="80">
        <v>2313</v>
      </c>
      <c r="B2316" s="81" t="s">
        <v>53</v>
      </c>
      <c r="C2316" s="81" t="s">
        <v>84</v>
      </c>
      <c r="D2316" s="95" t="s">
        <v>90</v>
      </c>
      <c r="E2316" s="82">
        <v>44202</v>
      </c>
      <c r="F2316" s="81" t="s">
        <v>101</v>
      </c>
    </row>
    <row r="2317" spans="1:6">
      <c r="A2317" s="80">
        <v>2314</v>
      </c>
      <c r="B2317" s="81" t="s">
        <v>77</v>
      </c>
      <c r="C2317" s="81" t="s">
        <v>84</v>
      </c>
      <c r="D2317" s="95" t="s">
        <v>91</v>
      </c>
      <c r="E2317" s="82">
        <v>44202</v>
      </c>
      <c r="F2317" s="81" t="s">
        <v>101</v>
      </c>
    </row>
    <row r="2318" spans="1:6">
      <c r="A2318" s="80">
        <v>2315</v>
      </c>
      <c r="B2318" s="81" t="s">
        <v>103</v>
      </c>
      <c r="C2318" s="81" t="s">
        <v>84</v>
      </c>
      <c r="D2318" s="95" t="s">
        <v>91</v>
      </c>
      <c r="E2318" s="82">
        <v>44202</v>
      </c>
      <c r="F2318" s="81" t="s">
        <v>101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101</v>
      </c>
    </row>
    <row r="2320" spans="1:6">
      <c r="A2320" s="80">
        <v>2317</v>
      </c>
      <c r="B2320" s="81" t="s">
        <v>77</v>
      </c>
      <c r="C2320" s="81" t="s">
        <v>84</v>
      </c>
      <c r="D2320" s="95" t="s">
        <v>5</v>
      </c>
      <c r="E2320" s="82">
        <v>44201</v>
      </c>
      <c r="F2320" s="81" t="s">
        <v>101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101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101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101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101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101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101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101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101</v>
      </c>
    </row>
    <row r="2329" spans="1:6">
      <c r="A2329" s="80">
        <v>2326</v>
      </c>
      <c r="B2329" s="81" t="s">
        <v>58</v>
      </c>
      <c r="C2329" s="81" t="s">
        <v>84</v>
      </c>
      <c r="D2329" s="95" t="s">
        <v>5</v>
      </c>
      <c r="E2329" s="82">
        <v>44201</v>
      </c>
      <c r="F2329" s="81" t="s">
        <v>101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101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101</v>
      </c>
    </row>
    <row r="2332" spans="1:6">
      <c r="A2332" s="80">
        <v>2329</v>
      </c>
      <c r="B2332" s="81" t="s">
        <v>58</v>
      </c>
      <c r="C2332" s="81" t="s">
        <v>84</v>
      </c>
      <c r="D2332" s="95" t="s">
        <v>5</v>
      </c>
      <c r="E2332" s="82">
        <v>44201</v>
      </c>
      <c r="F2332" s="81" t="s">
        <v>101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101</v>
      </c>
    </row>
    <row r="2334" spans="1:6">
      <c r="A2334" s="80">
        <v>2331</v>
      </c>
      <c r="B2334" s="81" t="s">
        <v>59</v>
      </c>
      <c r="C2334" s="81" t="s">
        <v>84</v>
      </c>
      <c r="D2334" s="95" t="s">
        <v>5</v>
      </c>
      <c r="E2334" s="82">
        <v>44201</v>
      </c>
      <c r="F2334" s="81" t="s">
        <v>101</v>
      </c>
    </row>
    <row r="2335" spans="1:6">
      <c r="A2335" s="80">
        <v>2332</v>
      </c>
      <c r="B2335" s="81" t="s">
        <v>59</v>
      </c>
      <c r="C2335" s="81" t="s">
        <v>84</v>
      </c>
      <c r="D2335" s="95" t="s">
        <v>5</v>
      </c>
      <c r="E2335" s="82">
        <v>44201</v>
      </c>
      <c r="F2335" s="81" t="s">
        <v>101</v>
      </c>
    </row>
    <row r="2336" spans="1:6">
      <c r="A2336" s="80">
        <v>2333</v>
      </c>
      <c r="B2336" s="81" t="s">
        <v>59</v>
      </c>
      <c r="C2336" s="81" t="s">
        <v>84</v>
      </c>
      <c r="D2336" s="95" t="s">
        <v>5</v>
      </c>
      <c r="E2336" s="82">
        <v>44201</v>
      </c>
      <c r="F2336" s="81" t="s">
        <v>101</v>
      </c>
    </row>
    <row r="2337" spans="1:6">
      <c r="A2337" s="80">
        <v>2334</v>
      </c>
      <c r="B2337" s="81" t="s">
        <v>59</v>
      </c>
      <c r="C2337" s="81" t="s">
        <v>84</v>
      </c>
      <c r="D2337" s="95" t="s">
        <v>5</v>
      </c>
      <c r="E2337" s="82">
        <v>44201</v>
      </c>
      <c r="F2337" s="81" t="s">
        <v>101</v>
      </c>
    </row>
    <row r="2338" spans="1:6">
      <c r="A2338" s="80">
        <v>2335</v>
      </c>
      <c r="B2338" s="81" t="s">
        <v>59</v>
      </c>
      <c r="C2338" s="81" t="s">
        <v>84</v>
      </c>
      <c r="D2338" s="95" t="s">
        <v>5</v>
      </c>
      <c r="E2338" s="82">
        <v>44201</v>
      </c>
      <c r="F2338" s="81" t="s">
        <v>101</v>
      </c>
    </row>
    <row r="2339" spans="1:6">
      <c r="A2339" s="80">
        <v>2336</v>
      </c>
      <c r="B2339" s="81" t="s">
        <v>59</v>
      </c>
      <c r="C2339" s="81" t="s">
        <v>84</v>
      </c>
      <c r="D2339" s="95" t="s">
        <v>5</v>
      </c>
      <c r="E2339" s="82">
        <v>44201</v>
      </c>
      <c r="F2339" s="81" t="s">
        <v>101</v>
      </c>
    </row>
    <row r="2340" spans="1:6">
      <c r="A2340" s="80">
        <v>2337</v>
      </c>
      <c r="B2340" s="81" t="s">
        <v>59</v>
      </c>
      <c r="C2340" s="81" t="s">
        <v>84</v>
      </c>
      <c r="D2340" s="95" t="s">
        <v>5</v>
      </c>
      <c r="E2340" s="82">
        <v>44201</v>
      </c>
      <c r="F2340" s="81" t="s">
        <v>101</v>
      </c>
    </row>
    <row r="2341" spans="1:6">
      <c r="A2341" s="80">
        <v>2338</v>
      </c>
      <c r="B2341" s="81" t="s">
        <v>83</v>
      </c>
      <c r="C2341" s="81" t="s">
        <v>84</v>
      </c>
      <c r="D2341" s="95" t="s">
        <v>5</v>
      </c>
      <c r="E2341" s="82">
        <v>44201</v>
      </c>
      <c r="F2341" s="81" t="s">
        <v>101</v>
      </c>
    </row>
    <row r="2342" spans="1:6">
      <c r="A2342" s="80">
        <v>2339</v>
      </c>
      <c r="B2342" s="81" t="s">
        <v>79</v>
      </c>
      <c r="C2342" s="81" t="s">
        <v>84</v>
      </c>
      <c r="D2342" s="95" t="s">
        <v>5</v>
      </c>
      <c r="E2342" s="82">
        <v>44201</v>
      </c>
      <c r="F2342" s="81" t="s">
        <v>101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101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101</v>
      </c>
    </row>
    <row r="2345" spans="1:6">
      <c r="A2345" s="80">
        <v>2342</v>
      </c>
      <c r="B2345" s="81" t="s">
        <v>58</v>
      </c>
      <c r="C2345" s="81" t="s">
        <v>84</v>
      </c>
      <c r="D2345" s="95" t="s">
        <v>5</v>
      </c>
      <c r="E2345" s="82">
        <v>44201</v>
      </c>
      <c r="F2345" s="81" t="s">
        <v>101</v>
      </c>
    </row>
    <row r="2346" spans="1:6">
      <c r="A2346" s="80">
        <v>2343</v>
      </c>
      <c r="B2346" s="81" t="s">
        <v>80</v>
      </c>
      <c r="C2346" s="81" t="s">
        <v>54</v>
      </c>
      <c r="D2346" s="95" t="s">
        <v>5</v>
      </c>
      <c r="E2346" s="82">
        <v>44202</v>
      </c>
      <c r="F2346" s="81" t="s">
        <v>101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101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101</v>
      </c>
    </row>
    <row r="2349" spans="1:6">
      <c r="A2349" s="80">
        <v>2346</v>
      </c>
      <c r="B2349" s="81" t="s">
        <v>53</v>
      </c>
      <c r="C2349" s="81" t="s">
        <v>84</v>
      </c>
      <c r="D2349" s="95" t="s">
        <v>5</v>
      </c>
      <c r="E2349" s="82">
        <v>44202</v>
      </c>
      <c r="F2349" s="81" t="s">
        <v>101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101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101</v>
      </c>
    </row>
    <row r="2352" spans="1:6">
      <c r="A2352" s="80">
        <v>2349</v>
      </c>
      <c r="B2352" s="81" t="s">
        <v>58</v>
      </c>
      <c r="C2352" s="81" t="s">
        <v>84</v>
      </c>
      <c r="D2352" s="95" t="s">
        <v>5</v>
      </c>
      <c r="E2352" s="82">
        <v>44202</v>
      </c>
      <c r="F2352" s="81" t="s">
        <v>101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101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101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101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101</v>
      </c>
    </row>
    <row r="2357" spans="1:6">
      <c r="A2357" s="80">
        <v>2354</v>
      </c>
      <c r="B2357" s="81" t="s">
        <v>59</v>
      </c>
      <c r="C2357" s="81" t="s">
        <v>84</v>
      </c>
      <c r="D2357" s="95" t="s">
        <v>5</v>
      </c>
      <c r="E2357" s="82">
        <v>44202</v>
      </c>
      <c r="F2357" s="81" t="s">
        <v>101</v>
      </c>
    </row>
    <row r="2358" spans="1:6">
      <c r="A2358" s="80">
        <v>2355</v>
      </c>
      <c r="B2358" s="81" t="s">
        <v>80</v>
      </c>
      <c r="C2358" s="81" t="s">
        <v>54</v>
      </c>
      <c r="D2358" s="95" t="s">
        <v>93</v>
      </c>
      <c r="E2358" s="82">
        <v>44201</v>
      </c>
      <c r="F2358" s="81" t="s">
        <v>101</v>
      </c>
    </row>
    <row r="2359" spans="1:6">
      <c r="A2359" s="80">
        <v>2356</v>
      </c>
      <c r="B2359" s="81" t="s">
        <v>83</v>
      </c>
      <c r="C2359" s="81" t="s">
        <v>84</v>
      </c>
      <c r="D2359" s="95" t="s">
        <v>91</v>
      </c>
      <c r="E2359" s="82">
        <v>44202</v>
      </c>
      <c r="F2359" s="81" t="s">
        <v>101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92</v>
      </c>
      <c r="E2360" s="82">
        <v>44201</v>
      </c>
      <c r="F2360" s="81" t="s">
        <v>101</v>
      </c>
    </row>
    <row r="2361" spans="1:6">
      <c r="A2361" s="80">
        <v>2358</v>
      </c>
      <c r="B2361" s="81" t="s">
        <v>80</v>
      </c>
      <c r="C2361" s="81" t="s">
        <v>54</v>
      </c>
      <c r="D2361" s="95" t="s">
        <v>94</v>
      </c>
      <c r="E2361" s="82">
        <v>44202</v>
      </c>
      <c r="F2361" s="81" t="s">
        <v>101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96</v>
      </c>
      <c r="E2362" s="82">
        <v>44202</v>
      </c>
      <c r="F2362" s="81" t="s">
        <v>101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90</v>
      </c>
      <c r="E2363" s="82">
        <v>44203</v>
      </c>
      <c r="F2363" s="81" t="s">
        <v>101</v>
      </c>
    </row>
    <row r="2364" spans="1:6">
      <c r="A2364" s="80">
        <v>2361</v>
      </c>
      <c r="B2364" s="81" t="s">
        <v>53</v>
      </c>
      <c r="C2364" s="81" t="s">
        <v>84</v>
      </c>
      <c r="D2364" s="95" t="s">
        <v>90</v>
      </c>
      <c r="E2364" s="82">
        <v>44203</v>
      </c>
      <c r="F2364" s="81" t="s">
        <v>101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90</v>
      </c>
      <c r="E2365" s="82">
        <v>44203</v>
      </c>
      <c r="F2365" s="81" t="s">
        <v>101</v>
      </c>
    </row>
    <row r="2366" spans="1:6">
      <c r="A2366" s="80">
        <v>2363</v>
      </c>
      <c r="B2366" s="81" t="s">
        <v>83</v>
      </c>
      <c r="C2366" s="81" t="s">
        <v>54</v>
      </c>
      <c r="D2366" s="95" t="s">
        <v>90</v>
      </c>
      <c r="E2366" s="82">
        <v>44203</v>
      </c>
      <c r="F2366" s="81" t="s">
        <v>101</v>
      </c>
    </row>
    <row r="2367" spans="1:6">
      <c r="A2367" s="80">
        <v>2364</v>
      </c>
      <c r="B2367" s="81" t="s">
        <v>83</v>
      </c>
      <c r="C2367" s="81" t="s">
        <v>54</v>
      </c>
      <c r="D2367" s="95" t="s">
        <v>90</v>
      </c>
      <c r="E2367" s="82">
        <v>44203</v>
      </c>
      <c r="F2367" s="81" t="s">
        <v>101</v>
      </c>
    </row>
    <row r="2368" spans="1:6">
      <c r="A2368" s="80">
        <v>2365</v>
      </c>
      <c r="B2368" s="81" t="s">
        <v>58</v>
      </c>
      <c r="C2368" s="81" t="s">
        <v>84</v>
      </c>
      <c r="D2368" s="95" t="s">
        <v>90</v>
      </c>
      <c r="E2368" s="82">
        <v>44203</v>
      </c>
      <c r="F2368" s="81" t="s">
        <v>101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90</v>
      </c>
      <c r="E2369" s="82">
        <v>44203</v>
      </c>
      <c r="F2369" s="81" t="s">
        <v>101</v>
      </c>
    </row>
    <row r="2370" spans="1:6">
      <c r="A2370" s="80">
        <v>2367</v>
      </c>
      <c r="B2370" s="81" t="s">
        <v>59</v>
      </c>
      <c r="C2370" s="81" t="s">
        <v>84</v>
      </c>
      <c r="D2370" s="95" t="s">
        <v>91</v>
      </c>
      <c r="E2370" s="82">
        <v>44203</v>
      </c>
      <c r="F2370" s="81" t="s">
        <v>101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91</v>
      </c>
      <c r="E2371" s="82">
        <v>44203</v>
      </c>
      <c r="F2371" s="81" t="s">
        <v>101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91</v>
      </c>
      <c r="E2372" s="82">
        <v>44203</v>
      </c>
      <c r="F2372" s="81" t="s">
        <v>101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91</v>
      </c>
      <c r="E2373" s="82">
        <v>44203</v>
      </c>
      <c r="F2373" s="81" t="s">
        <v>101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91</v>
      </c>
      <c r="E2374" s="82">
        <v>44203</v>
      </c>
      <c r="F2374" s="81" t="s">
        <v>101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91</v>
      </c>
      <c r="E2375" s="82">
        <v>44203</v>
      </c>
      <c r="F2375" s="81" t="s">
        <v>101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91</v>
      </c>
      <c r="E2376" s="82">
        <v>44203</v>
      </c>
      <c r="F2376" s="81" t="s">
        <v>101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91</v>
      </c>
      <c r="E2377" s="82">
        <v>44203</v>
      </c>
      <c r="F2377" s="81" t="s">
        <v>101</v>
      </c>
    </row>
    <row r="2378" spans="1:6">
      <c r="A2378" s="80">
        <v>2375</v>
      </c>
      <c r="B2378" s="81" t="s">
        <v>80</v>
      </c>
      <c r="C2378" s="81" t="s">
        <v>84</v>
      </c>
      <c r="D2378" s="95" t="s">
        <v>93</v>
      </c>
      <c r="E2378" s="82">
        <v>44203</v>
      </c>
      <c r="F2378" s="81" t="s">
        <v>101</v>
      </c>
    </row>
    <row r="2379" spans="1:6">
      <c r="A2379" s="80">
        <v>2376</v>
      </c>
      <c r="B2379" s="81" t="s">
        <v>56</v>
      </c>
      <c r="C2379" s="81" t="s">
        <v>84</v>
      </c>
      <c r="D2379" s="95" t="s">
        <v>5</v>
      </c>
      <c r="E2379" s="82">
        <v>44202</v>
      </c>
      <c r="F2379" s="81" t="s">
        <v>101</v>
      </c>
    </row>
    <row r="2380" spans="1:6">
      <c r="A2380" s="80">
        <v>2377</v>
      </c>
      <c r="B2380" s="81" t="s">
        <v>56</v>
      </c>
      <c r="C2380" s="81" t="s">
        <v>84</v>
      </c>
      <c r="D2380" s="95" t="s">
        <v>5</v>
      </c>
      <c r="E2380" s="82">
        <v>44202</v>
      </c>
      <c r="F2380" s="81" t="s">
        <v>101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101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101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101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101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101</v>
      </c>
    </row>
    <row r="2386" spans="1:6">
      <c r="A2386" s="80">
        <v>2383</v>
      </c>
      <c r="B2386" s="81" t="s">
        <v>53</v>
      </c>
      <c r="C2386" s="81" t="s">
        <v>84</v>
      </c>
      <c r="D2386" s="95" t="s">
        <v>5</v>
      </c>
      <c r="E2386" s="82">
        <v>44202</v>
      </c>
      <c r="F2386" s="81" t="s">
        <v>101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101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101</v>
      </c>
    </row>
    <row r="2389" spans="1:6">
      <c r="A2389" s="80">
        <v>2386</v>
      </c>
      <c r="B2389" s="81" t="s">
        <v>53</v>
      </c>
      <c r="C2389" s="81" t="s">
        <v>84</v>
      </c>
      <c r="D2389" s="95" t="s">
        <v>5</v>
      </c>
      <c r="E2389" s="82">
        <v>44202</v>
      </c>
      <c r="F2389" s="81" t="s">
        <v>101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101</v>
      </c>
    </row>
    <row r="2391" spans="1:6">
      <c r="A2391" s="80">
        <v>2388</v>
      </c>
      <c r="B2391" s="81" t="s">
        <v>57</v>
      </c>
      <c r="C2391" s="81" t="s">
        <v>84</v>
      </c>
      <c r="D2391" s="95" t="s">
        <v>5</v>
      </c>
      <c r="E2391" s="82">
        <v>44202</v>
      </c>
      <c r="F2391" s="81" t="s">
        <v>101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101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101</v>
      </c>
    </row>
    <row r="2394" spans="1:6">
      <c r="A2394" s="80">
        <v>2391</v>
      </c>
      <c r="B2394" s="81" t="s">
        <v>57</v>
      </c>
      <c r="C2394" s="81" t="s">
        <v>84</v>
      </c>
      <c r="D2394" s="95" t="s">
        <v>5</v>
      </c>
      <c r="E2394" s="82">
        <v>44202</v>
      </c>
      <c r="F2394" s="81" t="s">
        <v>101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101</v>
      </c>
    </row>
    <row r="2396" spans="1:6">
      <c r="A2396" s="80">
        <v>2393</v>
      </c>
      <c r="B2396" s="81" t="s">
        <v>57</v>
      </c>
      <c r="C2396" s="81" t="s">
        <v>84</v>
      </c>
      <c r="D2396" s="95" t="s">
        <v>5</v>
      </c>
      <c r="E2396" s="82">
        <v>44202</v>
      </c>
      <c r="F2396" s="81" t="s">
        <v>101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101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101</v>
      </c>
    </row>
    <row r="2399" spans="1:6">
      <c r="A2399" s="80">
        <v>2396</v>
      </c>
      <c r="B2399" s="81" t="s">
        <v>58</v>
      </c>
      <c r="C2399" s="81" t="s">
        <v>84</v>
      </c>
      <c r="D2399" s="95" t="s">
        <v>5</v>
      </c>
      <c r="E2399" s="82">
        <v>44202</v>
      </c>
      <c r="F2399" s="81" t="s">
        <v>101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101</v>
      </c>
    </row>
    <row r="2401" spans="1:6">
      <c r="A2401" s="80">
        <v>2398</v>
      </c>
      <c r="B2401" s="81" t="s">
        <v>58</v>
      </c>
      <c r="C2401" s="81" t="s">
        <v>84</v>
      </c>
      <c r="D2401" s="95" t="s">
        <v>5</v>
      </c>
      <c r="E2401" s="82">
        <v>44202</v>
      </c>
      <c r="F2401" s="81" t="s">
        <v>101</v>
      </c>
    </row>
    <row r="2402" spans="1:6">
      <c r="A2402" s="80">
        <v>2399</v>
      </c>
      <c r="B2402" s="81" t="s">
        <v>58</v>
      </c>
      <c r="C2402" s="81" t="s">
        <v>84</v>
      </c>
      <c r="D2402" s="95" t="s">
        <v>5</v>
      </c>
      <c r="E2402" s="82">
        <v>44202</v>
      </c>
      <c r="F2402" s="81" t="s">
        <v>101</v>
      </c>
    </row>
    <row r="2403" spans="1:6">
      <c r="A2403" s="80">
        <v>2400</v>
      </c>
      <c r="B2403" s="81" t="s">
        <v>58</v>
      </c>
      <c r="C2403" s="81" t="s">
        <v>84</v>
      </c>
      <c r="D2403" s="95" t="s">
        <v>5</v>
      </c>
      <c r="E2403" s="82">
        <v>44202</v>
      </c>
      <c r="F2403" s="81" t="s">
        <v>101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101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101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101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101</v>
      </c>
    </row>
    <row r="2408" spans="1:6">
      <c r="A2408" s="80">
        <v>2405</v>
      </c>
      <c r="B2408" s="81" t="s">
        <v>59</v>
      </c>
      <c r="C2408" s="81" t="s">
        <v>84</v>
      </c>
      <c r="D2408" s="95" t="s">
        <v>5</v>
      </c>
      <c r="E2408" s="82">
        <v>44202</v>
      </c>
      <c r="F2408" s="81" t="s">
        <v>101</v>
      </c>
    </row>
    <row r="2409" spans="1:6">
      <c r="A2409" s="80">
        <v>2406</v>
      </c>
      <c r="B2409" s="81" t="s">
        <v>59</v>
      </c>
      <c r="C2409" s="81" t="s">
        <v>84</v>
      </c>
      <c r="D2409" s="95" t="s">
        <v>5</v>
      </c>
      <c r="E2409" s="82">
        <v>44202</v>
      </c>
      <c r="F2409" s="81" t="s">
        <v>101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101</v>
      </c>
    </row>
    <row r="2411" spans="1:6">
      <c r="A2411" s="80">
        <v>2408</v>
      </c>
      <c r="B2411" s="81" t="s">
        <v>59</v>
      </c>
      <c r="C2411" s="81" t="s">
        <v>84</v>
      </c>
      <c r="D2411" s="95" t="s">
        <v>5</v>
      </c>
      <c r="E2411" s="82">
        <v>44202</v>
      </c>
      <c r="F2411" s="81" t="s">
        <v>101</v>
      </c>
    </row>
    <row r="2412" spans="1:6">
      <c r="A2412" s="80">
        <v>2409</v>
      </c>
      <c r="B2412" s="81" t="s">
        <v>83</v>
      </c>
      <c r="C2412" s="81" t="s">
        <v>54</v>
      </c>
      <c r="D2412" s="95" t="s">
        <v>5</v>
      </c>
      <c r="E2412" s="82">
        <v>44202</v>
      </c>
      <c r="F2412" s="81" t="s">
        <v>101</v>
      </c>
    </row>
    <row r="2413" spans="1:6">
      <c r="A2413" s="80">
        <v>2410</v>
      </c>
      <c r="B2413" s="81" t="s">
        <v>79</v>
      </c>
      <c r="C2413" s="81" t="s">
        <v>84</v>
      </c>
      <c r="D2413" s="95" t="s">
        <v>5</v>
      </c>
      <c r="E2413" s="82">
        <v>44202</v>
      </c>
      <c r="F2413" s="81" t="s">
        <v>101</v>
      </c>
    </row>
    <row r="2414" spans="1:6">
      <c r="A2414" s="80">
        <v>2411</v>
      </c>
      <c r="B2414" s="81" t="s">
        <v>103</v>
      </c>
      <c r="C2414" s="81" t="s">
        <v>84</v>
      </c>
      <c r="D2414" s="95" t="s">
        <v>5</v>
      </c>
      <c r="E2414" s="82">
        <v>44202</v>
      </c>
      <c r="F2414" s="81" t="s">
        <v>101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101</v>
      </c>
    </row>
    <row r="2416" spans="1:6">
      <c r="A2416" s="80">
        <v>2413</v>
      </c>
      <c r="B2416" s="81" t="s">
        <v>56</v>
      </c>
      <c r="C2416" s="81" t="s">
        <v>84</v>
      </c>
      <c r="D2416" s="95" t="s">
        <v>5</v>
      </c>
      <c r="E2416" s="82">
        <v>44203</v>
      </c>
      <c r="F2416" s="81" t="s">
        <v>101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101</v>
      </c>
    </row>
    <row r="2418" spans="1:6">
      <c r="A2418" s="80">
        <v>2415</v>
      </c>
      <c r="B2418" s="81" t="s">
        <v>56</v>
      </c>
      <c r="C2418" s="81" t="s">
        <v>84</v>
      </c>
      <c r="D2418" s="95" t="s">
        <v>5</v>
      </c>
      <c r="E2418" s="82">
        <v>44203</v>
      </c>
      <c r="F2418" s="81" t="s">
        <v>101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101</v>
      </c>
    </row>
    <row r="2420" spans="1:6">
      <c r="A2420" s="80">
        <v>2417</v>
      </c>
      <c r="B2420" s="81" t="s">
        <v>58</v>
      </c>
      <c r="C2420" s="81" t="s">
        <v>84</v>
      </c>
      <c r="D2420" s="95" t="s">
        <v>5</v>
      </c>
      <c r="E2420" s="82">
        <v>44203</v>
      </c>
      <c r="F2420" s="81" t="s">
        <v>101</v>
      </c>
    </row>
    <row r="2421" spans="1:6">
      <c r="A2421" s="80">
        <v>2418</v>
      </c>
      <c r="B2421" s="81" t="s">
        <v>58</v>
      </c>
      <c r="C2421" s="81" t="s">
        <v>84</v>
      </c>
      <c r="D2421" s="95" t="s">
        <v>5</v>
      </c>
      <c r="E2421" s="82">
        <v>44203</v>
      </c>
      <c r="F2421" s="81" t="s">
        <v>101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101</v>
      </c>
    </row>
    <row r="2423" spans="1:6">
      <c r="A2423" s="80">
        <v>2420</v>
      </c>
      <c r="B2423" s="81" t="s">
        <v>59</v>
      </c>
      <c r="C2423" s="81" t="s">
        <v>84</v>
      </c>
      <c r="D2423" s="95" t="s">
        <v>5</v>
      </c>
      <c r="E2423" s="82">
        <v>44203</v>
      </c>
      <c r="F2423" s="81" t="s">
        <v>101</v>
      </c>
    </row>
    <row r="2424" spans="1:6">
      <c r="A2424" s="80">
        <v>2421</v>
      </c>
      <c r="B2424" s="81" t="s">
        <v>59</v>
      </c>
      <c r="C2424" s="81" t="s">
        <v>84</v>
      </c>
      <c r="D2424" s="95" t="s">
        <v>5</v>
      </c>
      <c r="E2424" s="82">
        <v>44203</v>
      </c>
      <c r="F2424" s="81" t="s">
        <v>101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101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101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101</v>
      </c>
    </row>
    <row r="2428" spans="1:6">
      <c r="A2428" s="80">
        <v>2425</v>
      </c>
      <c r="B2428" s="81" t="s">
        <v>59</v>
      </c>
      <c r="C2428" s="81" t="s">
        <v>84</v>
      </c>
      <c r="D2428" s="95" t="s">
        <v>5</v>
      </c>
      <c r="E2428" s="82">
        <v>44203</v>
      </c>
      <c r="F2428" s="81" t="s">
        <v>101</v>
      </c>
    </row>
    <row r="2429" spans="1:6">
      <c r="A2429" s="80">
        <v>2426</v>
      </c>
      <c r="B2429" s="81" t="s">
        <v>59</v>
      </c>
      <c r="C2429" s="81" t="s">
        <v>84</v>
      </c>
      <c r="D2429" s="95" t="s">
        <v>5</v>
      </c>
      <c r="E2429" s="82">
        <v>44203</v>
      </c>
      <c r="F2429" s="81" t="s">
        <v>101</v>
      </c>
    </row>
    <row r="2430" spans="1:6">
      <c r="A2430" s="80">
        <v>2427</v>
      </c>
      <c r="B2430" s="81" t="s">
        <v>59</v>
      </c>
      <c r="C2430" s="81" t="s">
        <v>84</v>
      </c>
      <c r="D2430" s="95" t="s">
        <v>5</v>
      </c>
      <c r="E2430" s="82">
        <v>44203</v>
      </c>
      <c r="F2430" s="81" t="s">
        <v>101</v>
      </c>
    </row>
    <row r="2431" spans="1:6">
      <c r="A2431" s="80">
        <v>2428</v>
      </c>
      <c r="B2431" s="81" t="s">
        <v>83</v>
      </c>
      <c r="C2431" s="81" t="s">
        <v>84</v>
      </c>
      <c r="D2431" s="95" t="s">
        <v>5</v>
      </c>
      <c r="E2431" s="82">
        <v>44203</v>
      </c>
      <c r="F2431" s="81" t="s">
        <v>101</v>
      </c>
    </row>
    <row r="2432" spans="1:6">
      <c r="A2432" s="80">
        <v>2429</v>
      </c>
      <c r="B2432" s="81" t="s">
        <v>83</v>
      </c>
      <c r="C2432" s="81" t="s">
        <v>54</v>
      </c>
      <c r="D2432" s="95" t="s">
        <v>5</v>
      </c>
      <c r="E2432" s="82">
        <v>44203</v>
      </c>
      <c r="F2432" s="81" t="s">
        <v>101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95</v>
      </c>
      <c r="E2433" s="82">
        <v>44202</v>
      </c>
      <c r="F2433" s="81" t="s">
        <v>101</v>
      </c>
    </row>
    <row r="2434" spans="1:6">
      <c r="A2434" s="80">
        <v>2431</v>
      </c>
      <c r="B2434" s="81" t="s">
        <v>59</v>
      </c>
      <c r="C2434" s="81" t="s">
        <v>84</v>
      </c>
      <c r="D2434" s="95" t="s">
        <v>91</v>
      </c>
      <c r="E2434" s="82">
        <v>44203</v>
      </c>
      <c r="F2434" s="81" t="s">
        <v>101</v>
      </c>
    </row>
    <row r="2435" spans="1:6">
      <c r="A2435" s="80">
        <v>2432</v>
      </c>
      <c r="B2435" s="81" t="s">
        <v>59</v>
      </c>
      <c r="C2435" s="81" t="s">
        <v>84</v>
      </c>
      <c r="D2435" s="95" t="s">
        <v>91</v>
      </c>
      <c r="E2435" s="82">
        <v>44203</v>
      </c>
      <c r="F2435" s="81" t="s">
        <v>101</v>
      </c>
    </row>
    <row r="2436" spans="1:6">
      <c r="A2436" s="80">
        <v>2433</v>
      </c>
      <c r="B2436" s="81" t="s">
        <v>56</v>
      </c>
      <c r="C2436" s="81" t="s">
        <v>84</v>
      </c>
      <c r="D2436" s="95" t="s">
        <v>91</v>
      </c>
      <c r="E2436" s="82">
        <v>44203</v>
      </c>
      <c r="F2436" s="81" t="s">
        <v>101</v>
      </c>
    </row>
    <row r="2437" spans="1:6">
      <c r="A2437" s="80">
        <v>2434</v>
      </c>
      <c r="B2437" s="81" t="s">
        <v>77</v>
      </c>
      <c r="C2437" s="81" t="s">
        <v>84</v>
      </c>
      <c r="D2437" s="95" t="s">
        <v>91</v>
      </c>
      <c r="E2437" s="82">
        <v>44203</v>
      </c>
      <c r="F2437" s="81" t="s">
        <v>101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91</v>
      </c>
      <c r="E2438" s="82">
        <v>44203</v>
      </c>
      <c r="F2438" s="81" t="s">
        <v>101</v>
      </c>
    </row>
    <row r="2439" spans="1:6">
      <c r="A2439" s="80">
        <v>2436</v>
      </c>
      <c r="B2439" s="81" t="s">
        <v>59</v>
      </c>
      <c r="C2439" s="81" t="s">
        <v>84</v>
      </c>
      <c r="D2439" s="95" t="s">
        <v>91</v>
      </c>
      <c r="E2439" s="82">
        <v>44203</v>
      </c>
      <c r="F2439" s="81" t="s">
        <v>101</v>
      </c>
    </row>
    <row r="2440" spans="1:6">
      <c r="A2440" s="80">
        <v>2437</v>
      </c>
      <c r="B2440" s="81" t="s">
        <v>83</v>
      </c>
      <c r="C2440" s="81" t="s">
        <v>54</v>
      </c>
      <c r="D2440" s="95" t="s">
        <v>91</v>
      </c>
      <c r="E2440" s="82">
        <v>44203</v>
      </c>
      <c r="F2440" s="81" t="s">
        <v>101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91</v>
      </c>
      <c r="E2441" s="82">
        <v>44203</v>
      </c>
      <c r="F2441" s="81" t="s">
        <v>101</v>
      </c>
    </row>
    <row r="2442" spans="1:6">
      <c r="A2442" s="80">
        <v>2439</v>
      </c>
      <c r="B2442" s="81" t="s">
        <v>59</v>
      </c>
      <c r="C2442" s="81" t="s">
        <v>84</v>
      </c>
      <c r="D2442" s="95" t="s">
        <v>92</v>
      </c>
      <c r="E2442" s="82">
        <v>44203</v>
      </c>
      <c r="F2442" s="81" t="s">
        <v>101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95</v>
      </c>
      <c r="E2443" s="82">
        <v>44203</v>
      </c>
      <c r="F2443" s="81" t="s">
        <v>101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95</v>
      </c>
      <c r="E2444" s="82">
        <v>44203</v>
      </c>
      <c r="F2444" s="81" t="s">
        <v>101</v>
      </c>
    </row>
    <row r="2445" spans="1:6">
      <c r="A2445" s="80">
        <v>2442</v>
      </c>
      <c r="B2445" s="81" t="s">
        <v>83</v>
      </c>
      <c r="C2445" s="81" t="s">
        <v>54</v>
      </c>
      <c r="D2445" s="95" t="s">
        <v>90</v>
      </c>
      <c r="E2445" s="82">
        <v>44204</v>
      </c>
      <c r="F2445" s="81" t="s">
        <v>101</v>
      </c>
    </row>
    <row r="2446" spans="1:6">
      <c r="A2446" s="80">
        <v>2443</v>
      </c>
      <c r="B2446" s="81" t="s">
        <v>59</v>
      </c>
      <c r="C2446" s="81" t="s">
        <v>84</v>
      </c>
      <c r="D2446" s="95" t="s">
        <v>90</v>
      </c>
      <c r="E2446" s="82">
        <v>44204</v>
      </c>
      <c r="F2446" s="81" t="s">
        <v>101</v>
      </c>
    </row>
    <row r="2447" spans="1:6">
      <c r="A2447" s="80">
        <v>2444</v>
      </c>
      <c r="B2447" s="81" t="s">
        <v>77</v>
      </c>
      <c r="C2447" s="81" t="s">
        <v>84</v>
      </c>
      <c r="D2447" s="95" t="s">
        <v>90</v>
      </c>
      <c r="E2447" s="82">
        <v>44204</v>
      </c>
      <c r="F2447" s="81" t="s">
        <v>101</v>
      </c>
    </row>
    <row r="2448" spans="1:6">
      <c r="A2448" s="80">
        <v>2445</v>
      </c>
      <c r="B2448" s="81" t="s">
        <v>58</v>
      </c>
      <c r="C2448" s="81" t="s">
        <v>84</v>
      </c>
      <c r="D2448" s="95" t="s">
        <v>90</v>
      </c>
      <c r="E2448" s="82">
        <v>44204</v>
      </c>
      <c r="F2448" s="81" t="s">
        <v>101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90</v>
      </c>
      <c r="E2449" s="82">
        <v>44204</v>
      </c>
      <c r="F2449" s="81" t="s">
        <v>101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91</v>
      </c>
      <c r="E2450" s="82">
        <v>44204</v>
      </c>
      <c r="F2450" s="81" t="s">
        <v>101</v>
      </c>
    </row>
    <row r="2451" spans="1:6">
      <c r="A2451" s="80">
        <v>2448</v>
      </c>
      <c r="B2451" s="81" t="s">
        <v>79</v>
      </c>
      <c r="C2451" s="81" t="s">
        <v>84</v>
      </c>
      <c r="D2451" s="95" t="s">
        <v>91</v>
      </c>
      <c r="E2451" s="82">
        <v>44204</v>
      </c>
      <c r="F2451" s="81" t="s">
        <v>101</v>
      </c>
    </row>
    <row r="2452" spans="1:6">
      <c r="A2452" s="80">
        <v>2449</v>
      </c>
      <c r="B2452" s="81" t="s">
        <v>103</v>
      </c>
      <c r="C2452" s="81" t="s">
        <v>84</v>
      </c>
      <c r="D2452" s="95" t="s">
        <v>94</v>
      </c>
      <c r="E2452" s="82">
        <v>44204</v>
      </c>
      <c r="F2452" s="81" t="s">
        <v>101</v>
      </c>
    </row>
    <row r="2453" spans="1:6">
      <c r="A2453" s="80">
        <v>2450</v>
      </c>
      <c r="B2453" s="81" t="s">
        <v>80</v>
      </c>
      <c r="C2453" s="81" t="s">
        <v>54</v>
      </c>
      <c r="D2453" s="95" t="s">
        <v>94</v>
      </c>
      <c r="E2453" s="82">
        <v>44204</v>
      </c>
      <c r="F2453" s="81" t="s">
        <v>101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94</v>
      </c>
      <c r="E2454" s="82">
        <v>44204</v>
      </c>
      <c r="F2454" s="81" t="s">
        <v>101</v>
      </c>
    </row>
    <row r="2455" spans="1:6">
      <c r="A2455" s="80">
        <v>2452</v>
      </c>
      <c r="B2455" s="81" t="s">
        <v>57</v>
      </c>
      <c r="C2455" s="81" t="s">
        <v>84</v>
      </c>
      <c r="D2455" s="95" t="s">
        <v>94</v>
      </c>
      <c r="E2455" s="82">
        <v>44204</v>
      </c>
      <c r="F2455" s="81" t="s">
        <v>101</v>
      </c>
    </row>
    <row r="2456" spans="1:6">
      <c r="A2456" s="80">
        <v>2453</v>
      </c>
      <c r="B2456" s="81" t="s">
        <v>56</v>
      </c>
      <c r="C2456" s="81" t="s">
        <v>84</v>
      </c>
      <c r="D2456" s="95" t="s">
        <v>94</v>
      </c>
      <c r="E2456" s="82">
        <v>44204</v>
      </c>
      <c r="F2456" s="81" t="s">
        <v>101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94</v>
      </c>
      <c r="E2457" s="82">
        <v>44204</v>
      </c>
      <c r="F2457" s="81" t="s">
        <v>101</v>
      </c>
    </row>
    <row r="2458" spans="1:6">
      <c r="A2458" s="80">
        <v>2455</v>
      </c>
      <c r="B2458" s="81" t="s">
        <v>103</v>
      </c>
      <c r="C2458" s="81" t="s">
        <v>84</v>
      </c>
      <c r="D2458" s="95" t="s">
        <v>94</v>
      </c>
      <c r="E2458" s="82">
        <v>44204</v>
      </c>
      <c r="F2458" s="81" t="s">
        <v>101</v>
      </c>
    </row>
    <row r="2459" spans="1:6">
      <c r="A2459" s="80">
        <v>2456</v>
      </c>
      <c r="B2459" s="81" t="s">
        <v>103</v>
      </c>
      <c r="C2459" s="81" t="s">
        <v>84</v>
      </c>
      <c r="D2459" s="95" t="s">
        <v>94</v>
      </c>
      <c r="E2459" s="82">
        <v>44204</v>
      </c>
      <c r="F2459" s="81" t="s">
        <v>101</v>
      </c>
    </row>
    <row r="2460" spans="1:6">
      <c r="A2460" s="80">
        <v>2457</v>
      </c>
      <c r="B2460" s="81" t="s">
        <v>103</v>
      </c>
      <c r="C2460" s="81" t="s">
        <v>84</v>
      </c>
      <c r="D2460" s="95" t="s">
        <v>94</v>
      </c>
      <c r="E2460" s="82">
        <v>44204</v>
      </c>
      <c r="F2460" s="81" t="s">
        <v>101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95</v>
      </c>
      <c r="E2461" s="82">
        <v>44204</v>
      </c>
      <c r="F2461" s="81" t="s">
        <v>101</v>
      </c>
    </row>
    <row r="2462" spans="1:6">
      <c r="A2462" s="80">
        <v>2459</v>
      </c>
      <c r="B2462" s="81" t="s">
        <v>103</v>
      </c>
      <c r="C2462" s="81" t="s">
        <v>84</v>
      </c>
      <c r="D2462" s="95" t="s">
        <v>5</v>
      </c>
      <c r="E2462" s="82">
        <v>44203</v>
      </c>
      <c r="F2462" s="81" t="s">
        <v>101</v>
      </c>
    </row>
    <row r="2463" spans="1:6">
      <c r="A2463" s="80">
        <v>2460</v>
      </c>
      <c r="B2463" s="81" t="s">
        <v>80</v>
      </c>
      <c r="C2463" s="81" t="s">
        <v>84</v>
      </c>
      <c r="D2463" s="95" t="s">
        <v>5</v>
      </c>
      <c r="E2463" s="82">
        <v>44203</v>
      </c>
      <c r="F2463" s="81" t="s">
        <v>101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101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101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101</v>
      </c>
    </row>
    <row r="2467" spans="1:6">
      <c r="A2467" s="80">
        <v>2464</v>
      </c>
      <c r="B2467" s="81" t="s">
        <v>80</v>
      </c>
      <c r="C2467" s="81" t="s">
        <v>84</v>
      </c>
      <c r="D2467" s="95" t="s">
        <v>5</v>
      </c>
      <c r="E2467" s="82">
        <v>44203</v>
      </c>
      <c r="F2467" s="81" t="s">
        <v>101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101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101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101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101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101</v>
      </c>
    </row>
    <row r="2473" spans="1:6">
      <c r="A2473" s="80">
        <v>2470</v>
      </c>
      <c r="B2473" s="81" t="s">
        <v>53</v>
      </c>
      <c r="C2473" s="81" t="s">
        <v>84</v>
      </c>
      <c r="D2473" s="95" t="s">
        <v>5</v>
      </c>
      <c r="E2473" s="82">
        <v>44203</v>
      </c>
      <c r="F2473" s="81" t="s">
        <v>101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101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101</v>
      </c>
    </row>
    <row r="2476" spans="1:6">
      <c r="A2476" s="80">
        <v>2473</v>
      </c>
      <c r="B2476" s="81" t="s">
        <v>57</v>
      </c>
      <c r="C2476" s="81" t="s">
        <v>84</v>
      </c>
      <c r="D2476" s="95" t="s">
        <v>5</v>
      </c>
      <c r="E2476" s="82">
        <v>44203</v>
      </c>
      <c r="F2476" s="81" t="s">
        <v>101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101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101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101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101</v>
      </c>
    </row>
    <row r="2481" spans="1:6">
      <c r="A2481" s="80">
        <v>2478</v>
      </c>
      <c r="B2481" s="81" t="s">
        <v>58</v>
      </c>
      <c r="C2481" s="81" t="s">
        <v>84</v>
      </c>
      <c r="D2481" s="95" t="s">
        <v>5</v>
      </c>
      <c r="E2481" s="82">
        <v>44202</v>
      </c>
      <c r="F2481" s="81" t="s">
        <v>101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101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101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101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101</v>
      </c>
    </row>
    <row r="2486" spans="1:6">
      <c r="A2486" s="80">
        <v>2483</v>
      </c>
      <c r="B2486" s="81" t="s">
        <v>59</v>
      </c>
      <c r="C2486" s="81" t="s">
        <v>84</v>
      </c>
      <c r="D2486" s="95" t="s">
        <v>5</v>
      </c>
      <c r="E2486" s="82">
        <v>44203</v>
      </c>
      <c r="F2486" s="81" t="s">
        <v>101</v>
      </c>
    </row>
    <row r="2487" spans="1:6">
      <c r="A2487" s="80">
        <v>2484</v>
      </c>
      <c r="B2487" s="81" t="s">
        <v>83</v>
      </c>
      <c r="C2487" s="81" t="s">
        <v>84</v>
      </c>
      <c r="D2487" s="95" t="s">
        <v>5</v>
      </c>
      <c r="E2487" s="82">
        <v>44203</v>
      </c>
      <c r="F2487" s="81" t="s">
        <v>101</v>
      </c>
    </row>
    <row r="2488" spans="1:6">
      <c r="A2488" s="80">
        <v>2485</v>
      </c>
      <c r="B2488" s="81" t="s">
        <v>56</v>
      </c>
      <c r="C2488" s="81" t="s">
        <v>84</v>
      </c>
      <c r="D2488" s="95" t="s">
        <v>5</v>
      </c>
      <c r="E2488" s="82">
        <v>44204</v>
      </c>
      <c r="F2488" s="81" t="s">
        <v>101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101</v>
      </c>
    </row>
    <row r="2490" spans="1:6">
      <c r="A2490" s="80">
        <v>2487</v>
      </c>
      <c r="B2490" s="81" t="s">
        <v>59</v>
      </c>
      <c r="C2490" s="81" t="s">
        <v>84</v>
      </c>
      <c r="D2490" s="95" t="s">
        <v>5</v>
      </c>
      <c r="E2490" s="82">
        <v>44204</v>
      </c>
      <c r="F2490" s="81" t="s">
        <v>101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101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101</v>
      </c>
    </row>
    <row r="2493" spans="1:6">
      <c r="A2493" s="80">
        <v>2490</v>
      </c>
      <c r="B2493" s="81" t="s">
        <v>59</v>
      </c>
      <c r="C2493" s="81" t="s">
        <v>84</v>
      </c>
      <c r="D2493" s="95" t="s">
        <v>5</v>
      </c>
      <c r="E2493" s="82">
        <v>44204</v>
      </c>
      <c r="F2493" s="81" t="s">
        <v>101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90</v>
      </c>
      <c r="E2494" s="82">
        <v>44204</v>
      </c>
      <c r="F2494" s="81" t="s">
        <v>101</v>
      </c>
    </row>
    <row r="2495" spans="1:6">
      <c r="A2495" s="80">
        <v>2492</v>
      </c>
      <c r="B2495" s="81" t="s">
        <v>103</v>
      </c>
      <c r="C2495" s="81" t="s">
        <v>84</v>
      </c>
      <c r="D2495" s="95" t="s">
        <v>91</v>
      </c>
      <c r="E2495" s="82">
        <v>44204</v>
      </c>
      <c r="F2495" s="81" t="s">
        <v>101</v>
      </c>
    </row>
    <row r="2496" spans="1:6">
      <c r="A2496" s="80">
        <v>2493</v>
      </c>
      <c r="B2496" s="81" t="s">
        <v>59</v>
      </c>
      <c r="C2496" s="81" t="s">
        <v>84</v>
      </c>
      <c r="D2496" s="95" t="s">
        <v>92</v>
      </c>
      <c r="E2496" s="82">
        <v>44204</v>
      </c>
      <c r="F2496" s="81" t="s">
        <v>101</v>
      </c>
    </row>
    <row r="2497" spans="1:6">
      <c r="A2497" s="80">
        <v>2494</v>
      </c>
      <c r="B2497" s="81" t="s">
        <v>57</v>
      </c>
      <c r="C2497" s="81" t="s">
        <v>84</v>
      </c>
      <c r="D2497" s="95" t="s">
        <v>96</v>
      </c>
      <c r="E2497" s="82">
        <v>44204</v>
      </c>
      <c r="F2497" s="81" t="s">
        <v>101</v>
      </c>
    </row>
    <row r="2498" spans="1:6">
      <c r="A2498" s="80">
        <v>2495</v>
      </c>
      <c r="B2498" s="81" t="s">
        <v>77</v>
      </c>
      <c r="C2498" s="81" t="s">
        <v>84</v>
      </c>
      <c r="D2498" s="95" t="s">
        <v>90</v>
      </c>
      <c r="E2498" s="82">
        <v>44205</v>
      </c>
      <c r="F2498" s="81" t="s">
        <v>101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90</v>
      </c>
      <c r="E2499" s="82">
        <v>44205</v>
      </c>
      <c r="F2499" s="81" t="s">
        <v>101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90</v>
      </c>
      <c r="E2500" s="82">
        <v>44205</v>
      </c>
      <c r="F2500" s="81" t="s">
        <v>101</v>
      </c>
    </row>
    <row r="2501" spans="1:6">
      <c r="A2501" s="80">
        <v>2498</v>
      </c>
      <c r="B2501" s="81" t="s">
        <v>57</v>
      </c>
      <c r="C2501" s="81" t="s">
        <v>84</v>
      </c>
      <c r="D2501" s="95" t="s">
        <v>90</v>
      </c>
      <c r="E2501" s="82">
        <v>44205</v>
      </c>
      <c r="F2501" s="81" t="s">
        <v>101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90</v>
      </c>
      <c r="E2502" s="82">
        <v>44205</v>
      </c>
      <c r="F2502" s="81" t="s">
        <v>101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90</v>
      </c>
      <c r="E2503" s="82">
        <v>44205</v>
      </c>
      <c r="F2503" s="81" t="s">
        <v>101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90</v>
      </c>
      <c r="E2504" s="82">
        <v>44205</v>
      </c>
      <c r="F2504" s="81" t="s">
        <v>101</v>
      </c>
    </row>
    <row r="2505" spans="1:6">
      <c r="A2505" s="80">
        <v>2502</v>
      </c>
      <c r="B2505" s="81" t="s">
        <v>58</v>
      </c>
      <c r="C2505" s="81" t="s">
        <v>84</v>
      </c>
      <c r="D2505" s="95" t="s">
        <v>90</v>
      </c>
      <c r="E2505" s="82">
        <v>44205</v>
      </c>
      <c r="F2505" s="81" t="s">
        <v>101</v>
      </c>
    </row>
    <row r="2506" spans="1:6">
      <c r="A2506" s="80">
        <v>2503</v>
      </c>
      <c r="B2506" s="81" t="s">
        <v>56</v>
      </c>
      <c r="C2506" s="81" t="s">
        <v>84</v>
      </c>
      <c r="D2506" s="95" t="s">
        <v>91</v>
      </c>
      <c r="E2506" s="82">
        <v>44205</v>
      </c>
      <c r="F2506" s="81" t="s">
        <v>101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91</v>
      </c>
      <c r="E2507" s="82">
        <v>44205</v>
      </c>
      <c r="F2507" s="81" t="s">
        <v>101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91</v>
      </c>
      <c r="E2508" s="82">
        <v>44205</v>
      </c>
      <c r="F2508" s="81" t="s">
        <v>101</v>
      </c>
    </row>
    <row r="2509" spans="1:6">
      <c r="A2509" s="80">
        <v>2506</v>
      </c>
      <c r="B2509" s="81" t="s">
        <v>59</v>
      </c>
      <c r="C2509" s="81" t="s">
        <v>84</v>
      </c>
      <c r="D2509" s="95" t="s">
        <v>91</v>
      </c>
      <c r="E2509" s="82">
        <v>44205</v>
      </c>
      <c r="F2509" s="81" t="s">
        <v>101</v>
      </c>
    </row>
    <row r="2510" spans="1:6">
      <c r="A2510" s="80">
        <v>2507</v>
      </c>
      <c r="B2510" s="81" t="s">
        <v>53</v>
      </c>
      <c r="C2510" s="81" t="s">
        <v>84</v>
      </c>
      <c r="D2510" s="95" t="s">
        <v>91</v>
      </c>
      <c r="E2510" s="82">
        <v>44205</v>
      </c>
      <c r="F2510" s="81" t="s">
        <v>101</v>
      </c>
    </row>
    <row r="2511" spans="1:6">
      <c r="A2511" s="80">
        <v>2508</v>
      </c>
      <c r="B2511" s="81" t="s">
        <v>79</v>
      </c>
      <c r="C2511" s="81" t="s">
        <v>54</v>
      </c>
      <c r="D2511" s="95" t="s">
        <v>91</v>
      </c>
      <c r="E2511" s="82">
        <v>44205</v>
      </c>
      <c r="F2511" s="81" t="s">
        <v>101</v>
      </c>
    </row>
    <row r="2512" spans="1:6">
      <c r="A2512" s="80">
        <v>2509</v>
      </c>
      <c r="B2512" s="81" t="s">
        <v>79</v>
      </c>
      <c r="C2512" s="81" t="s">
        <v>54</v>
      </c>
      <c r="D2512" s="95" t="s">
        <v>91</v>
      </c>
      <c r="E2512" s="82">
        <v>44205</v>
      </c>
      <c r="F2512" s="81" t="s">
        <v>101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91</v>
      </c>
      <c r="E2513" s="82">
        <v>44205</v>
      </c>
      <c r="F2513" s="81" t="s">
        <v>101</v>
      </c>
    </row>
    <row r="2514" spans="1:6">
      <c r="A2514" s="80">
        <v>2511</v>
      </c>
      <c r="B2514" s="81" t="s">
        <v>83</v>
      </c>
      <c r="C2514" s="81" t="s">
        <v>54</v>
      </c>
      <c r="D2514" s="95" t="s">
        <v>91</v>
      </c>
      <c r="E2514" s="82">
        <v>44205</v>
      </c>
      <c r="F2514" s="81" t="s">
        <v>101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91</v>
      </c>
      <c r="E2515" s="82">
        <v>44205</v>
      </c>
      <c r="F2515" s="81" t="s">
        <v>101</v>
      </c>
    </row>
    <row r="2516" spans="1:6">
      <c r="A2516" s="80">
        <v>2513</v>
      </c>
      <c r="B2516" s="81" t="s">
        <v>57</v>
      </c>
      <c r="C2516" s="81" t="s">
        <v>84</v>
      </c>
      <c r="D2516" s="95" t="s">
        <v>94</v>
      </c>
      <c r="E2516" s="82">
        <v>44205</v>
      </c>
      <c r="F2516" s="81" t="s">
        <v>101</v>
      </c>
    </row>
    <row r="2517" spans="1:6">
      <c r="A2517" s="80">
        <v>2514</v>
      </c>
      <c r="B2517" s="81" t="s">
        <v>83</v>
      </c>
      <c r="C2517" s="81" t="s">
        <v>54</v>
      </c>
      <c r="D2517" s="95" t="s">
        <v>94</v>
      </c>
      <c r="E2517" s="82">
        <v>44205</v>
      </c>
      <c r="F2517" s="81" t="s">
        <v>101</v>
      </c>
    </row>
    <row r="2518" spans="1:6">
      <c r="A2518" s="80">
        <v>2515</v>
      </c>
      <c r="B2518" s="81" t="s">
        <v>83</v>
      </c>
      <c r="C2518" s="81" t="s">
        <v>84</v>
      </c>
      <c r="D2518" s="95" t="s">
        <v>94</v>
      </c>
      <c r="E2518" s="82">
        <v>44205</v>
      </c>
      <c r="F2518" s="81" t="s">
        <v>101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94</v>
      </c>
      <c r="E2519" s="82">
        <v>44205</v>
      </c>
      <c r="F2519" s="81" t="s">
        <v>101</v>
      </c>
    </row>
    <row r="2520" spans="1:6">
      <c r="A2520" s="80">
        <v>2517</v>
      </c>
      <c r="B2520" s="81" t="s">
        <v>56</v>
      </c>
      <c r="C2520" s="81" t="s">
        <v>84</v>
      </c>
      <c r="D2520" s="95" t="s">
        <v>5</v>
      </c>
      <c r="E2520" s="82">
        <v>44204</v>
      </c>
      <c r="F2520" s="81" t="s">
        <v>101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101</v>
      </c>
    </row>
    <row r="2522" spans="1:6">
      <c r="A2522" s="80">
        <v>2519</v>
      </c>
      <c r="B2522" s="81" t="s">
        <v>77</v>
      </c>
      <c r="C2522" s="81" t="s">
        <v>84</v>
      </c>
      <c r="D2522" s="95" t="s">
        <v>5</v>
      </c>
      <c r="E2522" s="82">
        <v>44204</v>
      </c>
      <c r="F2522" s="81" t="s">
        <v>101</v>
      </c>
    </row>
    <row r="2523" spans="1:6">
      <c r="A2523" s="80">
        <v>2520</v>
      </c>
      <c r="B2523" s="81" t="s">
        <v>77</v>
      </c>
      <c r="C2523" s="81" t="s">
        <v>84</v>
      </c>
      <c r="D2523" s="95" t="s">
        <v>5</v>
      </c>
      <c r="E2523" s="82">
        <v>44204</v>
      </c>
      <c r="F2523" s="81" t="s">
        <v>101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101</v>
      </c>
    </row>
    <row r="2525" spans="1:6">
      <c r="A2525" s="80">
        <v>2522</v>
      </c>
      <c r="B2525" s="81" t="s">
        <v>77</v>
      </c>
      <c r="C2525" s="81" t="s">
        <v>84</v>
      </c>
      <c r="D2525" s="95" t="s">
        <v>5</v>
      </c>
      <c r="E2525" s="82">
        <v>44204</v>
      </c>
      <c r="F2525" s="81" t="s">
        <v>101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101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101</v>
      </c>
    </row>
    <row r="2528" spans="1:6">
      <c r="A2528" s="80">
        <v>2525</v>
      </c>
      <c r="B2528" s="81" t="s">
        <v>53</v>
      </c>
      <c r="C2528" s="81" t="s">
        <v>84</v>
      </c>
      <c r="D2528" s="95" t="s">
        <v>5</v>
      </c>
      <c r="E2528" s="82">
        <v>44204</v>
      </c>
      <c r="F2528" s="81" t="s">
        <v>101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101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101</v>
      </c>
    </row>
    <row r="2531" spans="1:6">
      <c r="A2531" s="80">
        <v>2528</v>
      </c>
      <c r="B2531" s="81" t="s">
        <v>57</v>
      </c>
      <c r="C2531" s="81" t="s">
        <v>84</v>
      </c>
      <c r="D2531" s="95" t="s">
        <v>5</v>
      </c>
      <c r="E2531" s="82">
        <v>44204</v>
      </c>
      <c r="F2531" s="81" t="s">
        <v>101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101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101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101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101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101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101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101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101</v>
      </c>
    </row>
    <row r="2540" spans="1:6">
      <c r="A2540" s="80">
        <v>2537</v>
      </c>
      <c r="B2540" s="81" t="s">
        <v>58</v>
      </c>
      <c r="C2540" s="81" t="s">
        <v>84</v>
      </c>
      <c r="D2540" s="95" t="s">
        <v>5</v>
      </c>
      <c r="E2540" s="82">
        <v>44204</v>
      </c>
      <c r="F2540" s="81" t="s">
        <v>101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101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101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101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101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101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101</v>
      </c>
    </row>
    <row r="2547" spans="1:6">
      <c r="A2547" s="80">
        <v>2544</v>
      </c>
      <c r="B2547" s="81" t="s">
        <v>59</v>
      </c>
      <c r="C2547" s="81" t="s">
        <v>84</v>
      </c>
      <c r="D2547" s="95" t="s">
        <v>5</v>
      </c>
      <c r="E2547" s="82">
        <v>44204</v>
      </c>
      <c r="F2547" s="81" t="s">
        <v>101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101</v>
      </c>
    </row>
    <row r="2549" spans="1:6">
      <c r="A2549" s="80">
        <v>2546</v>
      </c>
      <c r="B2549" s="81" t="s">
        <v>59</v>
      </c>
      <c r="C2549" s="81" t="s">
        <v>84</v>
      </c>
      <c r="D2549" s="95" t="s">
        <v>5</v>
      </c>
      <c r="E2549" s="82">
        <v>44204</v>
      </c>
      <c r="F2549" s="81" t="s">
        <v>101</v>
      </c>
    </row>
    <row r="2550" spans="1:6">
      <c r="A2550" s="80">
        <v>2547</v>
      </c>
      <c r="B2550" s="81" t="s">
        <v>59</v>
      </c>
      <c r="C2550" s="81" t="s">
        <v>84</v>
      </c>
      <c r="D2550" s="95" t="s">
        <v>5</v>
      </c>
      <c r="E2550" s="82">
        <v>44204</v>
      </c>
      <c r="F2550" s="81" t="s">
        <v>101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101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101</v>
      </c>
    </row>
    <row r="2553" spans="1:6">
      <c r="A2553" s="80">
        <v>2550</v>
      </c>
      <c r="B2553" s="81" t="s">
        <v>59</v>
      </c>
      <c r="C2553" s="81" t="s">
        <v>84</v>
      </c>
      <c r="D2553" s="95" t="s">
        <v>5</v>
      </c>
      <c r="E2553" s="82">
        <v>44204</v>
      </c>
      <c r="F2553" s="81" t="s">
        <v>101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101</v>
      </c>
    </row>
    <row r="2555" spans="1:6">
      <c r="A2555" s="80">
        <v>2552</v>
      </c>
      <c r="B2555" s="81" t="s">
        <v>83</v>
      </c>
      <c r="C2555" s="81" t="s">
        <v>54</v>
      </c>
      <c r="D2555" s="95" t="s">
        <v>5</v>
      </c>
      <c r="E2555" s="82">
        <v>44204</v>
      </c>
      <c r="F2555" s="81" t="s">
        <v>101</v>
      </c>
    </row>
    <row r="2556" spans="1:6">
      <c r="A2556" s="80">
        <v>2553</v>
      </c>
      <c r="B2556" s="81" t="s">
        <v>79</v>
      </c>
      <c r="C2556" s="81" t="s">
        <v>84</v>
      </c>
      <c r="D2556" s="95" t="s">
        <v>5</v>
      </c>
      <c r="E2556" s="82">
        <v>44204</v>
      </c>
      <c r="F2556" s="81" t="s">
        <v>101</v>
      </c>
    </row>
    <row r="2557" spans="1:6">
      <c r="A2557" s="80">
        <v>2554</v>
      </c>
      <c r="B2557" s="81" t="s">
        <v>79</v>
      </c>
      <c r="C2557" s="81" t="s">
        <v>84</v>
      </c>
      <c r="D2557" s="95" t="s">
        <v>5</v>
      </c>
      <c r="E2557" s="82">
        <v>44204</v>
      </c>
      <c r="F2557" s="81" t="s">
        <v>101</v>
      </c>
    </row>
    <row r="2558" spans="1:6">
      <c r="A2558" s="80">
        <v>2555</v>
      </c>
      <c r="B2558" s="81" t="s">
        <v>103</v>
      </c>
      <c r="C2558" s="81" t="s">
        <v>84</v>
      </c>
      <c r="D2558" s="95" t="s">
        <v>5</v>
      </c>
      <c r="E2558" s="82">
        <v>44205</v>
      </c>
      <c r="F2558" s="81" t="s">
        <v>101</v>
      </c>
    </row>
    <row r="2559" spans="1:6">
      <c r="A2559" s="80">
        <v>2556</v>
      </c>
      <c r="B2559" s="81" t="s">
        <v>53</v>
      </c>
      <c r="C2559" s="81" t="s">
        <v>84</v>
      </c>
      <c r="D2559" s="95" t="s">
        <v>5</v>
      </c>
      <c r="E2559" s="82">
        <v>44205</v>
      </c>
      <c r="F2559" s="81" t="s">
        <v>101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101</v>
      </c>
    </row>
    <row r="2561" spans="1:6">
      <c r="A2561" s="80">
        <v>2558</v>
      </c>
      <c r="B2561" s="81" t="s">
        <v>59</v>
      </c>
      <c r="C2561" s="81" t="s">
        <v>84</v>
      </c>
      <c r="D2561" s="95" t="s">
        <v>5</v>
      </c>
      <c r="E2561" s="82">
        <v>44205</v>
      </c>
      <c r="F2561" s="81" t="s">
        <v>101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101</v>
      </c>
    </row>
    <row r="2563" spans="1:6">
      <c r="A2563" s="80">
        <v>2560</v>
      </c>
      <c r="B2563" s="81" t="s">
        <v>59</v>
      </c>
      <c r="C2563" s="81" t="s">
        <v>84</v>
      </c>
      <c r="D2563" s="95" t="s">
        <v>5</v>
      </c>
      <c r="E2563" s="82">
        <v>44205</v>
      </c>
      <c r="F2563" s="81" t="s">
        <v>101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101</v>
      </c>
    </row>
    <row r="2565" spans="1:6">
      <c r="A2565" s="80">
        <v>2562</v>
      </c>
      <c r="B2565" s="81" t="s">
        <v>83</v>
      </c>
      <c r="C2565" s="81" t="s">
        <v>54</v>
      </c>
      <c r="D2565" s="95" t="s">
        <v>5</v>
      </c>
      <c r="E2565" s="82">
        <v>44205</v>
      </c>
      <c r="F2565" s="81" t="s">
        <v>101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91</v>
      </c>
      <c r="E2566" s="82">
        <v>44204</v>
      </c>
      <c r="F2566" s="81" t="s">
        <v>101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91</v>
      </c>
      <c r="E2567" s="82">
        <v>44205</v>
      </c>
      <c r="F2567" s="81" t="s">
        <v>101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91</v>
      </c>
      <c r="E2568" s="82">
        <v>44205</v>
      </c>
      <c r="F2568" s="81" t="s">
        <v>101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91</v>
      </c>
      <c r="E2569" s="82">
        <v>44205</v>
      </c>
      <c r="F2569" s="81" t="s">
        <v>101</v>
      </c>
    </row>
    <row r="2570" spans="1:6">
      <c r="A2570" s="80">
        <v>2567</v>
      </c>
      <c r="B2570" s="81" t="s">
        <v>83</v>
      </c>
      <c r="C2570" s="81" t="s">
        <v>54</v>
      </c>
      <c r="D2570" s="95" t="s">
        <v>91</v>
      </c>
      <c r="E2570" s="82">
        <v>44205</v>
      </c>
      <c r="F2570" s="81" t="s">
        <v>101</v>
      </c>
    </row>
    <row r="2571" spans="1:6">
      <c r="A2571" s="80">
        <v>2568</v>
      </c>
      <c r="B2571" s="81" t="s">
        <v>103</v>
      </c>
      <c r="C2571" s="81" t="s">
        <v>84</v>
      </c>
      <c r="D2571" s="95" t="s">
        <v>94</v>
      </c>
      <c r="E2571" s="82">
        <v>44204</v>
      </c>
      <c r="F2571" s="81" t="s">
        <v>101</v>
      </c>
    </row>
    <row r="2572" spans="1:6">
      <c r="A2572" s="80">
        <v>2569</v>
      </c>
      <c r="B2572" s="81" t="s">
        <v>77</v>
      </c>
      <c r="C2572" s="81" t="s">
        <v>84</v>
      </c>
      <c r="D2572" s="95" t="s">
        <v>95</v>
      </c>
      <c r="E2572" s="82">
        <v>44205</v>
      </c>
      <c r="F2572" s="81" t="s">
        <v>101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95</v>
      </c>
      <c r="E2573" s="82">
        <v>44204</v>
      </c>
      <c r="F2573" s="81" t="s">
        <v>101</v>
      </c>
    </row>
    <row r="2574" spans="1:6">
      <c r="A2574" s="80">
        <v>2571</v>
      </c>
      <c r="B2574" s="81" t="s">
        <v>57</v>
      </c>
      <c r="C2574" s="81" t="s">
        <v>84</v>
      </c>
      <c r="D2574" s="95" t="s">
        <v>90</v>
      </c>
      <c r="E2574" s="82">
        <v>44206</v>
      </c>
      <c r="F2574" s="81" t="s">
        <v>101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90</v>
      </c>
      <c r="E2575" s="82">
        <v>44206</v>
      </c>
      <c r="F2575" s="81" t="s">
        <v>101</v>
      </c>
    </row>
    <row r="2576" spans="1:6">
      <c r="A2576" s="80">
        <v>2573</v>
      </c>
      <c r="B2576" s="81" t="s">
        <v>83</v>
      </c>
      <c r="C2576" s="81" t="s">
        <v>84</v>
      </c>
      <c r="D2576" s="95" t="s">
        <v>90</v>
      </c>
      <c r="E2576" s="82">
        <v>44206</v>
      </c>
      <c r="F2576" s="81" t="s">
        <v>101</v>
      </c>
    </row>
    <row r="2577" spans="1:6">
      <c r="A2577" s="80">
        <v>2574</v>
      </c>
      <c r="B2577" s="81" t="s">
        <v>83</v>
      </c>
      <c r="C2577" s="81" t="s">
        <v>54</v>
      </c>
      <c r="D2577" s="95" t="s">
        <v>90</v>
      </c>
      <c r="E2577" s="82">
        <v>44206</v>
      </c>
      <c r="F2577" s="81" t="s">
        <v>101</v>
      </c>
    </row>
    <row r="2578" spans="1:6">
      <c r="A2578" s="80">
        <v>2575</v>
      </c>
      <c r="B2578" s="81" t="s">
        <v>83</v>
      </c>
      <c r="C2578" s="81" t="s">
        <v>84</v>
      </c>
      <c r="D2578" s="95" t="s">
        <v>90</v>
      </c>
      <c r="E2578" s="82">
        <v>44206</v>
      </c>
      <c r="F2578" s="81" t="s">
        <v>101</v>
      </c>
    </row>
    <row r="2579" spans="1:6">
      <c r="A2579" s="80">
        <v>2576</v>
      </c>
      <c r="B2579" s="81" t="s">
        <v>59</v>
      </c>
      <c r="C2579" s="81" t="s">
        <v>84</v>
      </c>
      <c r="D2579" s="95" t="s">
        <v>91</v>
      </c>
      <c r="E2579" s="82">
        <v>44206</v>
      </c>
      <c r="F2579" s="81" t="s">
        <v>101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91</v>
      </c>
      <c r="E2580" s="82">
        <v>44206</v>
      </c>
      <c r="F2580" s="81" t="s">
        <v>101</v>
      </c>
    </row>
    <row r="2581" spans="1:6">
      <c r="A2581" s="80">
        <v>2578</v>
      </c>
      <c r="B2581" s="81" t="s">
        <v>53</v>
      </c>
      <c r="C2581" s="81" t="s">
        <v>84</v>
      </c>
      <c r="D2581" s="95" t="s">
        <v>91</v>
      </c>
      <c r="E2581" s="82">
        <v>44206</v>
      </c>
      <c r="F2581" s="81" t="s">
        <v>101</v>
      </c>
    </row>
    <row r="2582" spans="1:6">
      <c r="A2582" s="80">
        <v>2579</v>
      </c>
      <c r="B2582" s="81" t="s">
        <v>58</v>
      </c>
      <c r="C2582" s="81" t="s">
        <v>84</v>
      </c>
      <c r="D2582" s="95" t="s">
        <v>91</v>
      </c>
      <c r="E2582" s="82">
        <v>44206</v>
      </c>
      <c r="F2582" s="81" t="s">
        <v>101</v>
      </c>
    </row>
    <row r="2583" spans="1:6">
      <c r="A2583" s="80">
        <v>2580</v>
      </c>
      <c r="B2583" s="81" t="s">
        <v>58</v>
      </c>
      <c r="C2583" s="81" t="s">
        <v>84</v>
      </c>
      <c r="D2583" s="95" t="s">
        <v>91</v>
      </c>
      <c r="E2583" s="82">
        <v>44206</v>
      </c>
      <c r="F2583" s="81" t="s">
        <v>101</v>
      </c>
    </row>
    <row r="2584" spans="1:6">
      <c r="A2584" s="80">
        <v>2581</v>
      </c>
      <c r="B2584" s="81" t="s">
        <v>79</v>
      </c>
      <c r="C2584" s="81" t="s">
        <v>84</v>
      </c>
      <c r="D2584" s="95" t="s">
        <v>91</v>
      </c>
      <c r="E2584" s="82">
        <v>44206</v>
      </c>
      <c r="F2584" s="81" t="s">
        <v>101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91</v>
      </c>
      <c r="E2585" s="82">
        <v>44206</v>
      </c>
      <c r="F2585" s="81" t="s">
        <v>101</v>
      </c>
    </row>
    <row r="2586" spans="1:6">
      <c r="A2586" s="80">
        <v>2583</v>
      </c>
      <c r="B2586" s="81" t="s">
        <v>59</v>
      </c>
      <c r="C2586" s="81" t="s">
        <v>84</v>
      </c>
      <c r="D2586" s="95" t="s">
        <v>91</v>
      </c>
      <c r="E2586" s="82">
        <v>44206</v>
      </c>
      <c r="F2586" s="81" t="s">
        <v>101</v>
      </c>
    </row>
    <row r="2587" spans="1:6">
      <c r="A2587" s="80">
        <v>2584</v>
      </c>
      <c r="B2587" s="81" t="s">
        <v>80</v>
      </c>
      <c r="C2587" s="81" t="s">
        <v>84</v>
      </c>
      <c r="D2587" s="95" t="s">
        <v>94</v>
      </c>
      <c r="E2587" s="82">
        <v>44206</v>
      </c>
      <c r="F2587" s="81" t="s">
        <v>101</v>
      </c>
    </row>
    <row r="2588" spans="1:6">
      <c r="A2588" s="80">
        <v>2585</v>
      </c>
      <c r="B2588" s="81" t="s">
        <v>80</v>
      </c>
      <c r="C2588" s="81" t="s">
        <v>84</v>
      </c>
      <c r="D2588" s="95" t="s">
        <v>5</v>
      </c>
      <c r="E2588" s="82">
        <v>44205</v>
      </c>
      <c r="F2588" s="81" t="s">
        <v>101</v>
      </c>
    </row>
    <row r="2589" spans="1:6">
      <c r="A2589" s="80">
        <v>2586</v>
      </c>
      <c r="B2589" s="81" t="s">
        <v>56</v>
      </c>
      <c r="C2589" s="81" t="s">
        <v>84</v>
      </c>
      <c r="D2589" s="95" t="s">
        <v>5</v>
      </c>
      <c r="E2589" s="82">
        <v>44205</v>
      </c>
      <c r="F2589" s="81" t="s">
        <v>101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101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101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101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101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101</v>
      </c>
    </row>
    <row r="2595" spans="1:6">
      <c r="A2595" s="80">
        <v>2592</v>
      </c>
      <c r="B2595" s="81" t="s">
        <v>57</v>
      </c>
      <c r="C2595" s="81" t="s">
        <v>84</v>
      </c>
      <c r="D2595" s="95" t="s">
        <v>5</v>
      </c>
      <c r="E2595" s="82">
        <v>44205</v>
      </c>
      <c r="F2595" s="81" t="s">
        <v>101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101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101</v>
      </c>
    </row>
    <row r="2598" spans="1:6">
      <c r="A2598" s="80">
        <v>2595</v>
      </c>
      <c r="B2598" s="81" t="s">
        <v>57</v>
      </c>
      <c r="C2598" s="81" t="s">
        <v>84</v>
      </c>
      <c r="D2598" s="95" t="s">
        <v>5</v>
      </c>
      <c r="E2598" s="82">
        <v>44205</v>
      </c>
      <c r="F2598" s="81" t="s">
        <v>101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101</v>
      </c>
    </row>
    <row r="2600" spans="1:6">
      <c r="A2600" s="80">
        <v>2597</v>
      </c>
      <c r="B2600" s="81" t="s">
        <v>57</v>
      </c>
      <c r="C2600" s="81" t="s">
        <v>84</v>
      </c>
      <c r="D2600" s="95" t="s">
        <v>5</v>
      </c>
      <c r="E2600" s="82">
        <v>44205</v>
      </c>
      <c r="F2600" s="81" t="s">
        <v>101</v>
      </c>
    </row>
    <row r="2601" spans="1:6">
      <c r="A2601" s="80">
        <v>2598</v>
      </c>
      <c r="B2601" s="81" t="s">
        <v>57</v>
      </c>
      <c r="C2601" s="81" t="s">
        <v>84</v>
      </c>
      <c r="D2601" s="95" t="s">
        <v>5</v>
      </c>
      <c r="E2601" s="82">
        <v>44205</v>
      </c>
      <c r="F2601" s="81" t="s">
        <v>101</v>
      </c>
    </row>
    <row r="2602" spans="1:6">
      <c r="A2602" s="80">
        <v>2599</v>
      </c>
      <c r="B2602" s="81" t="s">
        <v>58</v>
      </c>
      <c r="C2602" s="81" t="s">
        <v>84</v>
      </c>
      <c r="D2602" s="95" t="s">
        <v>5</v>
      </c>
      <c r="E2602" s="82">
        <v>44205</v>
      </c>
      <c r="F2602" s="81" t="s">
        <v>101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101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101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101</v>
      </c>
    </row>
    <row r="2606" spans="1:6">
      <c r="A2606" s="80">
        <v>2603</v>
      </c>
      <c r="B2606" s="81" t="s">
        <v>59</v>
      </c>
      <c r="C2606" s="81" t="s">
        <v>84</v>
      </c>
      <c r="D2606" s="95" t="s">
        <v>5</v>
      </c>
      <c r="E2606" s="82">
        <v>44205</v>
      </c>
      <c r="F2606" s="81" t="s">
        <v>101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101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101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101</v>
      </c>
    </row>
    <row r="2610" spans="1:6">
      <c r="A2610" s="80">
        <v>2607</v>
      </c>
      <c r="B2610" s="81" t="s">
        <v>83</v>
      </c>
      <c r="C2610" s="81" t="s">
        <v>84</v>
      </c>
      <c r="D2610" s="95" t="s">
        <v>5</v>
      </c>
      <c r="E2610" s="82">
        <v>44205</v>
      </c>
      <c r="F2610" s="81" t="s">
        <v>101</v>
      </c>
    </row>
    <row r="2611" spans="1:6">
      <c r="A2611" s="80">
        <v>2608</v>
      </c>
      <c r="B2611" s="81" t="s">
        <v>83</v>
      </c>
      <c r="C2611" s="81" t="s">
        <v>84</v>
      </c>
      <c r="D2611" s="95" t="s">
        <v>5</v>
      </c>
      <c r="E2611" s="82">
        <v>44205</v>
      </c>
      <c r="F2611" s="81" t="s">
        <v>101</v>
      </c>
    </row>
    <row r="2612" spans="1:6">
      <c r="A2612" s="80">
        <v>2609</v>
      </c>
      <c r="B2612" s="81" t="s">
        <v>83</v>
      </c>
      <c r="C2612" s="81" t="s">
        <v>54</v>
      </c>
      <c r="D2612" s="95" t="s">
        <v>5</v>
      </c>
      <c r="E2612" s="82">
        <v>44205</v>
      </c>
      <c r="F2612" s="81" t="s">
        <v>101</v>
      </c>
    </row>
    <row r="2613" spans="1:6">
      <c r="A2613" s="80">
        <v>2610</v>
      </c>
      <c r="B2613" s="81" t="s">
        <v>83</v>
      </c>
      <c r="C2613" s="81" t="s">
        <v>84</v>
      </c>
      <c r="D2613" s="95" t="s">
        <v>5</v>
      </c>
      <c r="E2613" s="82">
        <v>44205</v>
      </c>
      <c r="F2613" s="81" t="s">
        <v>101</v>
      </c>
    </row>
    <row r="2614" spans="1:6">
      <c r="A2614" s="80">
        <v>2611</v>
      </c>
      <c r="B2614" s="81" t="s">
        <v>83</v>
      </c>
      <c r="C2614" s="81" t="s">
        <v>54</v>
      </c>
      <c r="D2614" s="95" t="s">
        <v>5</v>
      </c>
      <c r="E2614" s="82">
        <v>44205</v>
      </c>
      <c r="F2614" s="81" t="s">
        <v>101</v>
      </c>
    </row>
    <row r="2615" spans="1:6">
      <c r="A2615" s="80">
        <v>2612</v>
      </c>
      <c r="B2615" s="81" t="s">
        <v>83</v>
      </c>
      <c r="C2615" s="81" t="s">
        <v>54</v>
      </c>
      <c r="D2615" s="95" t="s">
        <v>5</v>
      </c>
      <c r="E2615" s="82">
        <v>44205</v>
      </c>
      <c r="F2615" s="81" t="s">
        <v>101</v>
      </c>
    </row>
    <row r="2616" spans="1:6">
      <c r="A2616" s="80">
        <v>2613</v>
      </c>
      <c r="B2616" s="81" t="s">
        <v>79</v>
      </c>
      <c r="C2616" s="81" t="s">
        <v>54</v>
      </c>
      <c r="D2616" s="95" t="s">
        <v>5</v>
      </c>
      <c r="E2616" s="82">
        <v>44205</v>
      </c>
      <c r="F2616" s="81" t="s">
        <v>101</v>
      </c>
    </row>
    <row r="2617" spans="1:6">
      <c r="A2617" s="80">
        <v>2614</v>
      </c>
      <c r="B2617" s="81" t="s">
        <v>79</v>
      </c>
      <c r="C2617" s="81" t="s">
        <v>54</v>
      </c>
      <c r="D2617" s="95" t="s">
        <v>5</v>
      </c>
      <c r="E2617" s="82">
        <v>44205</v>
      </c>
      <c r="F2617" s="81" t="s">
        <v>101</v>
      </c>
    </row>
    <row r="2618" spans="1:6">
      <c r="A2618" s="80">
        <v>2615</v>
      </c>
      <c r="B2618" s="81" t="s">
        <v>79</v>
      </c>
      <c r="C2618" s="81" t="s">
        <v>54</v>
      </c>
      <c r="D2618" s="95" t="s">
        <v>5</v>
      </c>
      <c r="E2618" s="82">
        <v>44205</v>
      </c>
      <c r="F2618" s="81" t="s">
        <v>101</v>
      </c>
    </row>
    <row r="2619" spans="1:6">
      <c r="A2619" s="80">
        <v>2616</v>
      </c>
      <c r="B2619" s="81" t="s">
        <v>79</v>
      </c>
      <c r="C2619" s="81" t="s">
        <v>84</v>
      </c>
      <c r="D2619" s="95" t="s">
        <v>5</v>
      </c>
      <c r="E2619" s="82">
        <v>44205</v>
      </c>
      <c r="F2619" s="81" t="s">
        <v>101</v>
      </c>
    </row>
    <row r="2620" spans="1:6">
      <c r="A2620" s="80">
        <v>2617</v>
      </c>
      <c r="B2620" s="81" t="s">
        <v>53</v>
      </c>
      <c r="C2620" s="81" t="s">
        <v>84</v>
      </c>
      <c r="D2620" s="95" t="s">
        <v>5</v>
      </c>
      <c r="E2620" s="82">
        <v>44206</v>
      </c>
      <c r="F2620" s="81" t="s">
        <v>101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101</v>
      </c>
    </row>
    <row r="2622" spans="1:6">
      <c r="A2622" s="80">
        <v>2619</v>
      </c>
      <c r="B2622" s="81" t="s">
        <v>59</v>
      </c>
      <c r="C2622" s="81" t="s">
        <v>84</v>
      </c>
      <c r="D2622" s="95" t="s">
        <v>5</v>
      </c>
      <c r="E2622" s="82">
        <v>44206</v>
      </c>
      <c r="F2622" s="81" t="s">
        <v>101</v>
      </c>
    </row>
    <row r="2623" spans="1:6">
      <c r="A2623" s="80">
        <v>2620</v>
      </c>
      <c r="B2623" s="81" t="s">
        <v>59</v>
      </c>
      <c r="C2623" s="81" t="s">
        <v>84</v>
      </c>
      <c r="D2623" s="95" t="s">
        <v>5</v>
      </c>
      <c r="E2623" s="82">
        <v>44206</v>
      </c>
      <c r="F2623" s="81" t="s">
        <v>101</v>
      </c>
    </row>
    <row r="2624" spans="1:6">
      <c r="A2624" s="80">
        <v>2621</v>
      </c>
      <c r="B2624" s="81" t="s">
        <v>79</v>
      </c>
      <c r="C2624" s="81" t="s">
        <v>54</v>
      </c>
      <c r="D2624" s="95" t="s">
        <v>5</v>
      </c>
      <c r="E2624" s="82">
        <v>44206</v>
      </c>
      <c r="F2624" s="81" t="s">
        <v>101</v>
      </c>
    </row>
    <row r="2625" spans="1:6">
      <c r="A2625" s="80">
        <v>2622</v>
      </c>
      <c r="B2625" s="81" t="s">
        <v>79</v>
      </c>
      <c r="C2625" s="81" t="s">
        <v>84</v>
      </c>
      <c r="D2625" s="95" t="s">
        <v>5</v>
      </c>
      <c r="E2625" s="82">
        <v>44206</v>
      </c>
      <c r="F2625" s="81" t="s">
        <v>101</v>
      </c>
    </row>
    <row r="2626" spans="1:6">
      <c r="A2626" s="80">
        <v>2623</v>
      </c>
      <c r="B2626" s="81" t="s">
        <v>79</v>
      </c>
      <c r="C2626" s="81" t="s">
        <v>84</v>
      </c>
      <c r="D2626" s="95" t="s">
        <v>5</v>
      </c>
      <c r="E2626" s="82">
        <v>44206</v>
      </c>
      <c r="F2626" s="81" t="s">
        <v>101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101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101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91</v>
      </c>
      <c r="E2629" s="82">
        <v>44206</v>
      </c>
      <c r="F2629" s="81" t="s">
        <v>101</v>
      </c>
    </row>
    <row r="2630" spans="1:6">
      <c r="A2630" s="80">
        <v>2627</v>
      </c>
      <c r="B2630" s="81" t="s">
        <v>57</v>
      </c>
      <c r="C2630" s="81" t="s">
        <v>84</v>
      </c>
      <c r="D2630" s="95" t="s">
        <v>91</v>
      </c>
      <c r="E2630" s="82">
        <v>44206</v>
      </c>
      <c r="F2630" s="81" t="s">
        <v>101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91</v>
      </c>
      <c r="E2631" s="82">
        <v>44206</v>
      </c>
      <c r="F2631" s="81" t="s">
        <v>101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91</v>
      </c>
      <c r="E2632" s="82">
        <v>44206</v>
      </c>
      <c r="F2632" s="81" t="s">
        <v>101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91</v>
      </c>
      <c r="E2633" s="82">
        <v>44206</v>
      </c>
      <c r="F2633" s="81" t="s">
        <v>101</v>
      </c>
    </row>
    <row r="2634" spans="1:6">
      <c r="A2634" s="80">
        <v>2631</v>
      </c>
      <c r="B2634" s="81" t="s">
        <v>103</v>
      </c>
      <c r="C2634" s="81" t="s">
        <v>84</v>
      </c>
      <c r="D2634" s="95" t="s">
        <v>91</v>
      </c>
      <c r="E2634" s="82">
        <v>44206</v>
      </c>
      <c r="F2634" s="81" t="s">
        <v>101</v>
      </c>
    </row>
    <row r="2635" spans="1:6">
      <c r="A2635" s="80">
        <v>2632</v>
      </c>
      <c r="B2635" s="81" t="s">
        <v>56</v>
      </c>
      <c r="C2635" s="81" t="s">
        <v>84</v>
      </c>
      <c r="D2635" s="95" t="s">
        <v>91</v>
      </c>
      <c r="E2635" s="82">
        <v>44206</v>
      </c>
      <c r="F2635" s="81" t="s">
        <v>101</v>
      </c>
    </row>
    <row r="2636" spans="1:6">
      <c r="A2636" s="80">
        <v>2633</v>
      </c>
      <c r="B2636" s="81" t="s">
        <v>83</v>
      </c>
      <c r="C2636" s="81" t="s">
        <v>84</v>
      </c>
      <c r="D2636" s="95" t="s">
        <v>91</v>
      </c>
      <c r="E2636" s="82">
        <v>44206</v>
      </c>
      <c r="F2636" s="81" t="s">
        <v>101</v>
      </c>
    </row>
    <row r="2637" spans="1:6">
      <c r="A2637" s="80">
        <v>2634</v>
      </c>
      <c r="B2637" s="81" t="s">
        <v>83</v>
      </c>
      <c r="C2637" s="81" t="s">
        <v>84</v>
      </c>
      <c r="D2637" s="95" t="s">
        <v>91</v>
      </c>
      <c r="E2637" s="82">
        <v>44206</v>
      </c>
      <c r="F2637" s="81" t="s">
        <v>101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91</v>
      </c>
      <c r="E2638" s="82">
        <v>44206</v>
      </c>
      <c r="F2638" s="81" t="s">
        <v>101</v>
      </c>
    </row>
    <row r="2639" spans="1:6">
      <c r="A2639" s="80">
        <v>2636</v>
      </c>
      <c r="B2639" s="81" t="s">
        <v>58</v>
      </c>
      <c r="C2639" s="81" t="s">
        <v>84</v>
      </c>
      <c r="D2639" s="95" t="s">
        <v>91</v>
      </c>
      <c r="E2639" s="82">
        <v>44206</v>
      </c>
      <c r="F2639" s="81" t="s">
        <v>101</v>
      </c>
    </row>
    <row r="2640" spans="1:6">
      <c r="A2640" s="80">
        <v>2637</v>
      </c>
      <c r="B2640" s="81" t="s">
        <v>79</v>
      </c>
      <c r="C2640" s="81" t="s">
        <v>54</v>
      </c>
      <c r="D2640" s="95" t="s">
        <v>91</v>
      </c>
      <c r="E2640" s="82">
        <v>44206</v>
      </c>
      <c r="F2640" s="81" t="s">
        <v>101</v>
      </c>
    </row>
    <row r="2641" spans="1:6">
      <c r="A2641" s="80">
        <v>2638</v>
      </c>
      <c r="B2641" s="81" t="s">
        <v>57</v>
      </c>
      <c r="C2641" s="81" t="s">
        <v>84</v>
      </c>
      <c r="D2641" s="95" t="s">
        <v>91</v>
      </c>
      <c r="E2641" s="82">
        <v>44207</v>
      </c>
      <c r="F2641" s="81" t="s">
        <v>101</v>
      </c>
    </row>
    <row r="2642" spans="1:6">
      <c r="A2642" s="80">
        <v>2639</v>
      </c>
      <c r="B2642" s="81" t="s">
        <v>103</v>
      </c>
      <c r="C2642" s="81" t="s">
        <v>84</v>
      </c>
      <c r="D2642" s="95" t="s">
        <v>94</v>
      </c>
      <c r="E2642" s="82">
        <v>44207</v>
      </c>
      <c r="F2642" s="81" t="s">
        <v>101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91</v>
      </c>
      <c r="E2643" s="82">
        <v>44207</v>
      </c>
      <c r="F2643" s="81" t="s">
        <v>101</v>
      </c>
    </row>
    <row r="2644" spans="1:6">
      <c r="A2644" s="80">
        <v>2641</v>
      </c>
      <c r="B2644" s="81" t="s">
        <v>77</v>
      </c>
      <c r="C2644" s="81" t="s">
        <v>84</v>
      </c>
      <c r="D2644" s="95" t="s">
        <v>91</v>
      </c>
      <c r="E2644" s="82">
        <v>44207</v>
      </c>
      <c r="F2644" s="81" t="s">
        <v>101</v>
      </c>
    </row>
    <row r="2645" spans="1:6">
      <c r="A2645" s="80">
        <v>2642</v>
      </c>
      <c r="B2645" s="81" t="s">
        <v>57</v>
      </c>
      <c r="C2645" s="81" t="s">
        <v>84</v>
      </c>
      <c r="D2645" s="95" t="s">
        <v>94</v>
      </c>
      <c r="E2645" s="82">
        <v>44207</v>
      </c>
      <c r="F2645" s="81" t="s">
        <v>101</v>
      </c>
    </row>
    <row r="2646" spans="1:6">
      <c r="A2646" s="80">
        <v>2643</v>
      </c>
      <c r="B2646" s="81" t="s">
        <v>53</v>
      </c>
      <c r="C2646" s="81" t="s">
        <v>84</v>
      </c>
      <c r="D2646" s="95" t="s">
        <v>5</v>
      </c>
      <c r="E2646" s="82">
        <v>44206</v>
      </c>
      <c r="F2646" s="81" t="s">
        <v>101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101</v>
      </c>
    </row>
    <row r="2648" spans="1:6">
      <c r="A2648" s="80">
        <v>2645</v>
      </c>
      <c r="B2648" s="81" t="s">
        <v>57</v>
      </c>
      <c r="C2648" s="81" t="s">
        <v>84</v>
      </c>
      <c r="D2648" s="95" t="s">
        <v>5</v>
      </c>
      <c r="E2648" s="82">
        <v>44206</v>
      </c>
      <c r="F2648" s="81" t="s">
        <v>101</v>
      </c>
    </row>
    <row r="2649" spans="1:6">
      <c r="A2649" s="80">
        <v>2646</v>
      </c>
      <c r="B2649" s="81" t="s">
        <v>58</v>
      </c>
      <c r="C2649" s="81" t="s">
        <v>84</v>
      </c>
      <c r="D2649" s="95" t="s">
        <v>5</v>
      </c>
      <c r="E2649" s="82">
        <v>44205</v>
      </c>
      <c r="F2649" s="81" t="s">
        <v>101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101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101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101</v>
      </c>
    </row>
    <row r="2653" spans="1:6">
      <c r="A2653" s="80">
        <v>2650</v>
      </c>
      <c r="B2653" s="81" t="s">
        <v>59</v>
      </c>
      <c r="C2653" s="81" t="s">
        <v>84</v>
      </c>
      <c r="D2653" s="95" t="s">
        <v>5</v>
      </c>
      <c r="E2653" s="82">
        <v>44206</v>
      </c>
      <c r="F2653" s="81" t="s">
        <v>101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101</v>
      </c>
    </row>
    <row r="2655" spans="1:6">
      <c r="A2655" s="80">
        <v>2652</v>
      </c>
      <c r="B2655" s="81" t="s">
        <v>83</v>
      </c>
      <c r="C2655" s="81" t="s">
        <v>84</v>
      </c>
      <c r="D2655" s="95" t="s">
        <v>5</v>
      </c>
      <c r="E2655" s="82">
        <v>44206</v>
      </c>
      <c r="F2655" s="81" t="s">
        <v>101</v>
      </c>
    </row>
    <row r="2656" spans="1:6">
      <c r="A2656" s="80">
        <v>2653</v>
      </c>
      <c r="B2656" s="81" t="s">
        <v>83</v>
      </c>
      <c r="C2656" s="81" t="s">
        <v>84</v>
      </c>
      <c r="D2656" s="95" t="s">
        <v>5</v>
      </c>
      <c r="E2656" s="82">
        <v>44206</v>
      </c>
      <c r="F2656" s="81" t="s">
        <v>101</v>
      </c>
    </row>
    <row r="2657" spans="1:6">
      <c r="A2657" s="80">
        <v>2654</v>
      </c>
      <c r="B2657" s="81" t="s">
        <v>77</v>
      </c>
      <c r="C2657" s="81" t="s">
        <v>84</v>
      </c>
      <c r="D2657" s="95" t="s">
        <v>5</v>
      </c>
      <c r="E2657" s="82">
        <v>44207</v>
      </c>
      <c r="F2657" s="81" t="s">
        <v>101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101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101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91</v>
      </c>
      <c r="E2660" s="82">
        <v>44207</v>
      </c>
      <c r="F2660" s="81" t="s">
        <v>101</v>
      </c>
    </row>
    <row r="2661" spans="1:6">
      <c r="A2661" s="80">
        <v>2658</v>
      </c>
      <c r="B2661" s="81" t="s">
        <v>103</v>
      </c>
      <c r="C2661" s="81" t="s">
        <v>84</v>
      </c>
      <c r="D2661" s="95" t="s">
        <v>94</v>
      </c>
      <c r="E2661" s="82">
        <v>44207</v>
      </c>
      <c r="F2661" s="81" t="s">
        <v>101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94</v>
      </c>
      <c r="E2662" s="82">
        <v>44207</v>
      </c>
      <c r="F2662" s="81" t="s">
        <v>101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90</v>
      </c>
      <c r="E2663" s="82">
        <v>44208</v>
      </c>
      <c r="F2663" s="81" t="s">
        <v>101</v>
      </c>
    </row>
    <row r="2664" spans="1:6">
      <c r="A2664" s="80">
        <v>2661</v>
      </c>
      <c r="B2664" s="81" t="s">
        <v>77</v>
      </c>
      <c r="C2664" s="81" t="s">
        <v>84</v>
      </c>
      <c r="D2664" s="95" t="s">
        <v>91</v>
      </c>
      <c r="E2664" s="82">
        <v>44208</v>
      </c>
      <c r="F2664" s="81" t="s">
        <v>101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91</v>
      </c>
      <c r="E2665" s="82">
        <v>44208</v>
      </c>
      <c r="F2665" s="81" t="s">
        <v>101</v>
      </c>
    </row>
    <row r="2666" spans="1:6">
      <c r="A2666" s="80">
        <v>2663</v>
      </c>
      <c r="B2666" s="81" t="s">
        <v>83</v>
      </c>
      <c r="C2666" s="81" t="s">
        <v>54</v>
      </c>
      <c r="D2666" s="95" t="s">
        <v>91</v>
      </c>
      <c r="E2666" s="82">
        <v>44208</v>
      </c>
      <c r="F2666" s="81" t="s">
        <v>101</v>
      </c>
    </row>
    <row r="2667" spans="1:6">
      <c r="A2667" s="80">
        <v>2664</v>
      </c>
      <c r="B2667" s="81" t="s">
        <v>57</v>
      </c>
      <c r="C2667" s="81" t="s">
        <v>84</v>
      </c>
      <c r="D2667" s="95" t="s">
        <v>91</v>
      </c>
      <c r="E2667" s="82">
        <v>44208</v>
      </c>
      <c r="F2667" s="81" t="s">
        <v>101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92</v>
      </c>
      <c r="E2668" s="82">
        <v>44208</v>
      </c>
      <c r="F2668" s="81" t="s">
        <v>101</v>
      </c>
    </row>
    <row r="2669" spans="1:6">
      <c r="A2669" s="80">
        <v>2666</v>
      </c>
      <c r="B2669" s="81" t="s">
        <v>53</v>
      </c>
      <c r="C2669" s="81" t="s">
        <v>84</v>
      </c>
      <c r="D2669" s="95" t="s">
        <v>5</v>
      </c>
      <c r="E2669" s="82">
        <v>44207</v>
      </c>
      <c r="F2669" s="81" t="s">
        <v>101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101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101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101</v>
      </c>
    </row>
    <row r="2673" spans="1:6">
      <c r="A2673" s="80">
        <v>2670</v>
      </c>
      <c r="B2673" s="81" t="s">
        <v>59</v>
      </c>
      <c r="C2673" s="81" t="s">
        <v>84</v>
      </c>
      <c r="D2673" s="95" t="s">
        <v>5</v>
      </c>
      <c r="E2673" s="82">
        <v>44207</v>
      </c>
      <c r="F2673" s="81" t="s">
        <v>101</v>
      </c>
    </row>
    <row r="2674" spans="1:6">
      <c r="A2674" s="80">
        <v>2671</v>
      </c>
      <c r="B2674" s="81" t="s">
        <v>83</v>
      </c>
      <c r="C2674" s="81" t="s">
        <v>84</v>
      </c>
      <c r="D2674" s="95" t="s">
        <v>5</v>
      </c>
      <c r="E2674" s="82">
        <v>44207</v>
      </c>
      <c r="F2674" s="81" t="s">
        <v>101</v>
      </c>
    </row>
    <row r="2675" spans="1:6">
      <c r="A2675" s="80">
        <v>2672</v>
      </c>
      <c r="B2675" s="81" t="s">
        <v>103</v>
      </c>
      <c r="C2675" s="81" t="s">
        <v>54</v>
      </c>
      <c r="D2675" s="95" t="s">
        <v>5</v>
      </c>
      <c r="E2675" s="82">
        <v>44207</v>
      </c>
      <c r="F2675" s="81" t="s">
        <v>101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101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101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101</v>
      </c>
    </row>
    <row r="2679" spans="1:6">
      <c r="A2679" s="80">
        <v>2676</v>
      </c>
      <c r="B2679" s="81" t="s">
        <v>83</v>
      </c>
      <c r="C2679" s="81" t="s">
        <v>84</v>
      </c>
      <c r="D2679" s="95" t="s">
        <v>5</v>
      </c>
      <c r="E2679" s="82">
        <v>44208</v>
      </c>
      <c r="F2679" s="81" t="s">
        <v>101</v>
      </c>
    </row>
    <row r="2680" spans="1:6">
      <c r="A2680" s="80">
        <v>2677</v>
      </c>
      <c r="B2680" s="81" t="s">
        <v>83</v>
      </c>
      <c r="C2680" s="81" t="s">
        <v>84</v>
      </c>
      <c r="D2680" s="95" t="s">
        <v>90</v>
      </c>
      <c r="E2680" s="82">
        <v>44208</v>
      </c>
      <c r="F2680" s="81" t="s">
        <v>101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91</v>
      </c>
      <c r="E2681" s="82">
        <v>44208</v>
      </c>
      <c r="F2681" s="81" t="s">
        <v>101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91</v>
      </c>
      <c r="E2682" s="82">
        <v>44208</v>
      </c>
      <c r="F2682" s="81" t="s">
        <v>101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91</v>
      </c>
      <c r="E2683" s="82">
        <v>44208</v>
      </c>
      <c r="F2683" s="81" t="s">
        <v>101</v>
      </c>
    </row>
    <row r="2684" spans="1:6">
      <c r="A2684" s="80">
        <v>2681</v>
      </c>
      <c r="B2684" s="81" t="s">
        <v>77</v>
      </c>
      <c r="C2684" s="81" t="s">
        <v>84</v>
      </c>
      <c r="D2684" s="95" t="s">
        <v>91</v>
      </c>
      <c r="E2684" s="82">
        <v>44208</v>
      </c>
      <c r="F2684" s="81" t="s">
        <v>101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92</v>
      </c>
      <c r="E2685" s="82">
        <v>44208</v>
      </c>
      <c r="F2685" s="81" t="s">
        <v>101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94</v>
      </c>
      <c r="E2686" s="82">
        <v>44208</v>
      </c>
      <c r="F2686" s="81" t="s">
        <v>101</v>
      </c>
    </row>
    <row r="2687" spans="1:6">
      <c r="A2687" s="80">
        <v>2684</v>
      </c>
      <c r="B2687" s="81" t="s">
        <v>77</v>
      </c>
      <c r="C2687" s="81" t="s">
        <v>84</v>
      </c>
      <c r="D2687" s="95" t="s">
        <v>94</v>
      </c>
      <c r="E2687" s="82">
        <v>44208</v>
      </c>
      <c r="F2687" s="81" t="s">
        <v>101</v>
      </c>
    </row>
    <row r="2688" spans="1:6">
      <c r="A2688" s="80">
        <v>2685</v>
      </c>
      <c r="B2688" s="81" t="s">
        <v>57</v>
      </c>
      <c r="C2688" s="81" t="s">
        <v>84</v>
      </c>
      <c r="D2688" s="95" t="s">
        <v>94</v>
      </c>
      <c r="E2688" s="82">
        <v>44208</v>
      </c>
      <c r="F2688" s="81" t="s">
        <v>101</v>
      </c>
    </row>
    <row r="2689" spans="1:6">
      <c r="A2689" s="80">
        <v>2686</v>
      </c>
      <c r="B2689" s="81" t="s">
        <v>77</v>
      </c>
      <c r="C2689" s="81" t="s">
        <v>84</v>
      </c>
      <c r="D2689" s="95" t="s">
        <v>90</v>
      </c>
      <c r="E2689" s="82">
        <v>44208</v>
      </c>
      <c r="F2689" s="81" t="s">
        <v>101</v>
      </c>
    </row>
    <row r="2690" spans="1:6">
      <c r="A2690" s="80">
        <v>2687</v>
      </c>
      <c r="B2690" s="81" t="s">
        <v>57</v>
      </c>
      <c r="C2690" s="81" t="s">
        <v>84</v>
      </c>
      <c r="D2690" s="95" t="s">
        <v>90</v>
      </c>
      <c r="E2690" s="82">
        <v>44209</v>
      </c>
      <c r="F2690" s="81" t="s">
        <v>101</v>
      </c>
    </row>
    <row r="2691" spans="1:6">
      <c r="A2691" s="80">
        <v>2688</v>
      </c>
      <c r="B2691" s="81" t="s">
        <v>53</v>
      </c>
      <c r="C2691" s="81" t="s">
        <v>84</v>
      </c>
      <c r="D2691" s="95" t="s">
        <v>90</v>
      </c>
      <c r="E2691" s="82">
        <v>44209</v>
      </c>
      <c r="F2691" s="81" t="s">
        <v>101</v>
      </c>
    </row>
    <row r="2692" spans="1:6">
      <c r="A2692" s="80">
        <v>2689</v>
      </c>
      <c r="B2692" s="81" t="s">
        <v>59</v>
      </c>
      <c r="C2692" s="81" t="s">
        <v>84</v>
      </c>
      <c r="D2692" s="95" t="s">
        <v>90</v>
      </c>
      <c r="E2692" s="82">
        <v>44209</v>
      </c>
      <c r="F2692" s="81" t="s">
        <v>101</v>
      </c>
    </row>
    <row r="2693" spans="1:6">
      <c r="A2693" s="80">
        <v>2690</v>
      </c>
      <c r="B2693" s="81" t="s">
        <v>59</v>
      </c>
      <c r="C2693" s="81" t="s">
        <v>84</v>
      </c>
      <c r="D2693" s="95" t="s">
        <v>91</v>
      </c>
      <c r="E2693" s="82">
        <v>44209</v>
      </c>
      <c r="F2693" s="81" t="s">
        <v>101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91</v>
      </c>
      <c r="E2694" s="82">
        <v>44209</v>
      </c>
      <c r="F2694" s="81" t="s">
        <v>101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91</v>
      </c>
      <c r="E2695" s="82">
        <v>44209</v>
      </c>
      <c r="F2695" s="81" t="s">
        <v>101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91</v>
      </c>
      <c r="E2696" s="82">
        <v>44209</v>
      </c>
      <c r="F2696" s="81" t="s">
        <v>101</v>
      </c>
    </row>
    <row r="2697" spans="1:6">
      <c r="A2697" s="80">
        <v>2694</v>
      </c>
      <c r="B2697" s="81" t="s">
        <v>59</v>
      </c>
      <c r="C2697" s="81" t="s">
        <v>84</v>
      </c>
      <c r="D2697" s="95" t="s">
        <v>91</v>
      </c>
      <c r="E2697" s="82">
        <v>44209</v>
      </c>
      <c r="F2697" s="81" t="s">
        <v>101</v>
      </c>
    </row>
    <row r="2698" spans="1:6">
      <c r="A2698" s="80">
        <v>2695</v>
      </c>
      <c r="B2698" s="81" t="s">
        <v>53</v>
      </c>
      <c r="C2698" s="81" t="s">
        <v>84</v>
      </c>
      <c r="D2698" s="95" t="s">
        <v>91</v>
      </c>
      <c r="E2698" s="82">
        <v>44209</v>
      </c>
      <c r="F2698" s="81" t="s">
        <v>101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91</v>
      </c>
      <c r="E2699" s="82">
        <v>44209</v>
      </c>
      <c r="F2699" s="81" t="s">
        <v>101</v>
      </c>
    </row>
    <row r="2700" spans="1:6">
      <c r="A2700" s="80">
        <v>2697</v>
      </c>
      <c r="B2700" s="81" t="s">
        <v>77</v>
      </c>
      <c r="C2700" s="81" t="s">
        <v>84</v>
      </c>
      <c r="D2700" s="95" t="s">
        <v>91</v>
      </c>
      <c r="E2700" s="82">
        <v>44209</v>
      </c>
      <c r="F2700" s="81" t="s">
        <v>101</v>
      </c>
    </row>
    <row r="2701" spans="1:6">
      <c r="A2701" s="80">
        <v>2698</v>
      </c>
      <c r="B2701" s="81" t="s">
        <v>83</v>
      </c>
      <c r="C2701" s="81" t="s">
        <v>54</v>
      </c>
      <c r="D2701" s="95" t="s">
        <v>91</v>
      </c>
      <c r="E2701" s="82">
        <v>44209</v>
      </c>
      <c r="F2701" s="81" t="s">
        <v>101</v>
      </c>
    </row>
    <row r="2702" spans="1:6">
      <c r="A2702" s="80">
        <v>2699</v>
      </c>
      <c r="B2702" s="81" t="s">
        <v>58</v>
      </c>
      <c r="C2702" s="81" t="s">
        <v>84</v>
      </c>
      <c r="D2702" s="95" t="s">
        <v>91</v>
      </c>
      <c r="E2702" s="82">
        <v>44209</v>
      </c>
      <c r="F2702" s="81" t="s">
        <v>101</v>
      </c>
    </row>
    <row r="2703" spans="1:6">
      <c r="A2703" s="80">
        <v>2700</v>
      </c>
      <c r="B2703" s="81" t="s">
        <v>79</v>
      </c>
      <c r="C2703" s="81" t="s">
        <v>54</v>
      </c>
      <c r="D2703" s="95" t="s">
        <v>91</v>
      </c>
      <c r="E2703" s="82">
        <v>44209</v>
      </c>
      <c r="F2703" s="81" t="s">
        <v>101</v>
      </c>
    </row>
    <row r="2704" spans="1:6">
      <c r="A2704" s="80">
        <v>2701</v>
      </c>
      <c r="B2704" s="81" t="s">
        <v>79</v>
      </c>
      <c r="C2704" s="81" t="s">
        <v>84</v>
      </c>
      <c r="D2704" s="95" t="s">
        <v>91</v>
      </c>
      <c r="E2704" s="82">
        <v>44209</v>
      </c>
      <c r="F2704" s="81" t="s">
        <v>101</v>
      </c>
    </row>
    <row r="2705" spans="1:6">
      <c r="A2705" s="80">
        <v>2702</v>
      </c>
      <c r="B2705" s="81" t="s">
        <v>58</v>
      </c>
      <c r="C2705" s="81" t="s">
        <v>84</v>
      </c>
      <c r="D2705" s="95" t="s">
        <v>91</v>
      </c>
      <c r="E2705" s="82">
        <v>44209</v>
      </c>
      <c r="F2705" s="81" t="s">
        <v>101</v>
      </c>
    </row>
    <row r="2706" spans="1:6">
      <c r="A2706" s="80">
        <v>2703</v>
      </c>
      <c r="B2706" s="81" t="s">
        <v>58</v>
      </c>
      <c r="C2706" s="81" t="s">
        <v>84</v>
      </c>
      <c r="D2706" s="95" t="s">
        <v>91</v>
      </c>
      <c r="E2706" s="82">
        <v>44209</v>
      </c>
      <c r="F2706" s="81" t="s">
        <v>101</v>
      </c>
    </row>
    <row r="2707" spans="1:6">
      <c r="A2707" s="80">
        <v>2704</v>
      </c>
      <c r="B2707" s="81" t="s">
        <v>57</v>
      </c>
      <c r="C2707" s="81" t="s">
        <v>84</v>
      </c>
      <c r="D2707" s="95" t="s">
        <v>91</v>
      </c>
      <c r="E2707" s="82">
        <v>44209</v>
      </c>
      <c r="F2707" s="81" t="s">
        <v>101</v>
      </c>
    </row>
    <row r="2708" spans="1:6">
      <c r="A2708" s="80">
        <v>2705</v>
      </c>
      <c r="B2708" s="81" t="s">
        <v>83</v>
      </c>
      <c r="C2708" s="81" t="s">
        <v>54</v>
      </c>
      <c r="D2708" s="95" t="s">
        <v>91</v>
      </c>
      <c r="E2708" s="82">
        <v>44209</v>
      </c>
      <c r="F2708" s="81" t="s">
        <v>101</v>
      </c>
    </row>
    <row r="2709" spans="1:6">
      <c r="A2709" s="80">
        <v>2706</v>
      </c>
      <c r="B2709" s="81" t="s">
        <v>79</v>
      </c>
      <c r="C2709" s="81" t="s">
        <v>54</v>
      </c>
      <c r="D2709" s="95" t="s">
        <v>91</v>
      </c>
      <c r="E2709" s="82">
        <v>44209</v>
      </c>
      <c r="F2709" s="81" t="s">
        <v>101</v>
      </c>
    </row>
    <row r="2710" spans="1:6">
      <c r="A2710" s="80">
        <v>2707</v>
      </c>
      <c r="B2710" s="81" t="s">
        <v>83</v>
      </c>
      <c r="C2710" s="81" t="s">
        <v>84</v>
      </c>
      <c r="D2710" s="95" t="s">
        <v>91</v>
      </c>
      <c r="E2710" s="82">
        <v>44209</v>
      </c>
      <c r="F2710" s="81" t="s">
        <v>101</v>
      </c>
    </row>
    <row r="2711" spans="1:6">
      <c r="A2711" s="80">
        <v>2708</v>
      </c>
      <c r="B2711" s="81" t="s">
        <v>80</v>
      </c>
      <c r="C2711" s="81" t="s">
        <v>54</v>
      </c>
      <c r="D2711" s="95" t="s">
        <v>94</v>
      </c>
      <c r="E2711" s="82">
        <v>44209</v>
      </c>
      <c r="F2711" s="81" t="s">
        <v>101</v>
      </c>
    </row>
    <row r="2712" spans="1:6">
      <c r="A2712" s="80">
        <v>2709</v>
      </c>
      <c r="B2712" s="81" t="s">
        <v>103</v>
      </c>
      <c r="C2712" s="81" t="s">
        <v>84</v>
      </c>
      <c r="D2712" s="95" t="s">
        <v>94</v>
      </c>
      <c r="E2712" s="82">
        <v>44209</v>
      </c>
      <c r="F2712" s="81" t="s">
        <v>101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95</v>
      </c>
      <c r="E2713" s="82">
        <v>44209</v>
      </c>
      <c r="F2713" s="81" t="s">
        <v>101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95</v>
      </c>
      <c r="E2714" s="82">
        <v>44209</v>
      </c>
      <c r="F2714" s="81" t="s">
        <v>101</v>
      </c>
    </row>
    <row r="2715" spans="1:6">
      <c r="A2715" s="80">
        <v>2712</v>
      </c>
      <c r="B2715" s="81" t="s">
        <v>77</v>
      </c>
      <c r="C2715" s="81" t="s">
        <v>84</v>
      </c>
      <c r="D2715" s="95" t="s">
        <v>5</v>
      </c>
      <c r="E2715" s="82">
        <v>44208</v>
      </c>
      <c r="F2715" s="81" t="s">
        <v>101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101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101</v>
      </c>
    </row>
    <row r="2718" spans="1:6">
      <c r="A2718" s="80">
        <v>2715</v>
      </c>
      <c r="B2718" s="81" t="s">
        <v>53</v>
      </c>
      <c r="C2718" s="81" t="s">
        <v>84</v>
      </c>
      <c r="D2718" s="95" t="s">
        <v>5</v>
      </c>
      <c r="E2718" s="82">
        <v>44208</v>
      </c>
      <c r="F2718" s="81" t="s">
        <v>101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101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101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101</v>
      </c>
    </row>
    <row r="2722" spans="1:6">
      <c r="A2722" s="80">
        <v>2719</v>
      </c>
      <c r="B2722" s="81" t="s">
        <v>58</v>
      </c>
      <c r="C2722" s="81" t="s">
        <v>84</v>
      </c>
      <c r="D2722" s="95" t="s">
        <v>5</v>
      </c>
      <c r="E2722" s="82">
        <v>44208</v>
      </c>
      <c r="F2722" s="81" t="s">
        <v>101</v>
      </c>
    </row>
    <row r="2723" spans="1:6">
      <c r="A2723" s="80">
        <v>2720</v>
      </c>
      <c r="B2723" s="81" t="s">
        <v>59</v>
      </c>
      <c r="C2723" s="81" t="s">
        <v>84</v>
      </c>
      <c r="D2723" s="95" t="s">
        <v>5</v>
      </c>
      <c r="E2723" s="82">
        <v>44208</v>
      </c>
      <c r="F2723" s="81" t="s">
        <v>101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101</v>
      </c>
    </row>
    <row r="2725" spans="1:6">
      <c r="A2725" s="80">
        <v>2722</v>
      </c>
      <c r="B2725" s="81" t="s">
        <v>83</v>
      </c>
      <c r="C2725" s="81" t="s">
        <v>54</v>
      </c>
      <c r="D2725" s="95" t="s">
        <v>5</v>
      </c>
      <c r="E2725" s="82">
        <v>44208</v>
      </c>
      <c r="F2725" s="81" t="s">
        <v>101</v>
      </c>
    </row>
    <row r="2726" spans="1:6">
      <c r="A2726" s="80">
        <v>2723</v>
      </c>
      <c r="B2726" s="81" t="s">
        <v>83</v>
      </c>
      <c r="C2726" s="81" t="s">
        <v>54</v>
      </c>
      <c r="D2726" s="95" t="s">
        <v>5</v>
      </c>
      <c r="E2726" s="82">
        <v>44208</v>
      </c>
      <c r="F2726" s="81" t="s">
        <v>101</v>
      </c>
    </row>
    <row r="2727" spans="1:6">
      <c r="A2727" s="80">
        <v>2724</v>
      </c>
      <c r="B2727" s="81" t="s">
        <v>53</v>
      </c>
      <c r="C2727" s="81" t="s">
        <v>84</v>
      </c>
      <c r="D2727" s="95" t="s">
        <v>5</v>
      </c>
      <c r="E2727" s="82">
        <v>44209</v>
      </c>
      <c r="F2727" s="81" t="s">
        <v>101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101</v>
      </c>
    </row>
    <row r="2729" spans="1:6">
      <c r="A2729" s="80">
        <v>2726</v>
      </c>
      <c r="B2729" s="81" t="s">
        <v>57</v>
      </c>
      <c r="C2729" s="81" t="s">
        <v>84</v>
      </c>
      <c r="D2729" s="95" t="s">
        <v>5</v>
      </c>
      <c r="E2729" s="82">
        <v>44209</v>
      </c>
      <c r="F2729" s="81" t="s">
        <v>101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101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101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91</v>
      </c>
      <c r="E2732" s="82">
        <v>44209</v>
      </c>
      <c r="F2732" s="81" t="s">
        <v>101</v>
      </c>
    </row>
    <row r="2733" spans="1:6">
      <c r="A2733" s="80">
        <v>2730</v>
      </c>
      <c r="B2733" s="81" t="s">
        <v>77</v>
      </c>
      <c r="C2733" s="81" t="s">
        <v>84</v>
      </c>
      <c r="D2733" s="95" t="s">
        <v>91</v>
      </c>
      <c r="E2733" s="82">
        <v>44209</v>
      </c>
      <c r="F2733" s="81" t="s">
        <v>101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91</v>
      </c>
      <c r="E2734" s="82">
        <v>44209</v>
      </c>
      <c r="F2734" s="81" t="s">
        <v>101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91</v>
      </c>
      <c r="E2735" s="82">
        <v>44209</v>
      </c>
      <c r="F2735" s="81" t="s">
        <v>101</v>
      </c>
    </row>
    <row r="2736" spans="1:6">
      <c r="A2736" s="80">
        <v>2733</v>
      </c>
      <c r="B2736" s="81" t="s">
        <v>56</v>
      </c>
      <c r="C2736" s="81" t="s">
        <v>84</v>
      </c>
      <c r="D2736" s="95" t="s">
        <v>91</v>
      </c>
      <c r="E2736" s="82">
        <v>44209</v>
      </c>
      <c r="F2736" s="81" t="s">
        <v>101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91</v>
      </c>
      <c r="E2737" s="82">
        <v>44209</v>
      </c>
      <c r="F2737" s="81" t="s">
        <v>101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91</v>
      </c>
      <c r="E2738" s="82">
        <v>44209</v>
      </c>
      <c r="F2738" s="81" t="s">
        <v>101</v>
      </c>
    </row>
    <row r="2739" spans="1:6">
      <c r="A2739" s="80">
        <v>2736</v>
      </c>
      <c r="B2739" s="81" t="s">
        <v>57</v>
      </c>
      <c r="C2739" s="81" t="s">
        <v>84</v>
      </c>
      <c r="D2739" s="95" t="s">
        <v>91</v>
      </c>
      <c r="E2739" s="82">
        <v>44209</v>
      </c>
      <c r="F2739" s="81" t="s">
        <v>101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91</v>
      </c>
      <c r="E2740" s="82">
        <v>44209</v>
      </c>
      <c r="F2740" s="81" t="s">
        <v>101</v>
      </c>
    </row>
    <row r="2741" spans="1:6">
      <c r="A2741" s="80">
        <v>2738</v>
      </c>
      <c r="B2741" s="81" t="s">
        <v>59</v>
      </c>
      <c r="C2741" s="81" t="s">
        <v>84</v>
      </c>
      <c r="D2741" s="95" t="s">
        <v>92</v>
      </c>
      <c r="E2741" s="82">
        <v>44209</v>
      </c>
      <c r="F2741" s="81" t="s">
        <v>101</v>
      </c>
    </row>
    <row r="2742" spans="1:6">
      <c r="A2742" s="80">
        <v>2739</v>
      </c>
      <c r="B2742" s="81" t="s">
        <v>58</v>
      </c>
      <c r="C2742" s="81" t="s">
        <v>84</v>
      </c>
      <c r="D2742" s="95" t="s">
        <v>92</v>
      </c>
      <c r="E2742" s="82">
        <v>44209</v>
      </c>
      <c r="F2742" s="81" t="s">
        <v>101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95</v>
      </c>
      <c r="E2743" s="82">
        <v>44209</v>
      </c>
      <c r="F2743" s="81" t="s">
        <v>101</v>
      </c>
    </row>
    <row r="2744" spans="1:6">
      <c r="A2744" s="80">
        <v>2741</v>
      </c>
      <c r="B2744" s="81" t="s">
        <v>79</v>
      </c>
      <c r="C2744" s="81" t="s">
        <v>84</v>
      </c>
      <c r="D2744" s="95" t="s">
        <v>95</v>
      </c>
      <c r="E2744" s="82">
        <v>44209</v>
      </c>
      <c r="F2744" s="81" t="s">
        <v>101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90</v>
      </c>
      <c r="E2745" s="82">
        <v>44210</v>
      </c>
      <c r="F2745" s="81" t="s">
        <v>101</v>
      </c>
    </row>
    <row r="2746" spans="1:6">
      <c r="A2746" s="80">
        <v>2743</v>
      </c>
      <c r="B2746" s="81" t="s">
        <v>58</v>
      </c>
      <c r="C2746" s="81" t="s">
        <v>84</v>
      </c>
      <c r="D2746" s="95" t="s">
        <v>90</v>
      </c>
      <c r="E2746" s="82">
        <v>44210</v>
      </c>
      <c r="F2746" s="81" t="s">
        <v>101</v>
      </c>
    </row>
    <row r="2747" spans="1:6">
      <c r="A2747" s="80">
        <v>2744</v>
      </c>
      <c r="B2747" s="81" t="s">
        <v>80</v>
      </c>
      <c r="C2747" s="81" t="s">
        <v>54</v>
      </c>
      <c r="D2747" s="95" t="s">
        <v>90</v>
      </c>
      <c r="E2747" s="82">
        <v>44210</v>
      </c>
      <c r="F2747" s="81" t="s">
        <v>101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90</v>
      </c>
      <c r="E2748" s="82">
        <v>44210</v>
      </c>
      <c r="F2748" s="81" t="s">
        <v>101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90</v>
      </c>
      <c r="E2749" s="82">
        <v>44210</v>
      </c>
      <c r="F2749" s="81" t="s">
        <v>101</v>
      </c>
    </row>
    <row r="2750" spans="1:6">
      <c r="A2750" s="80">
        <v>2747</v>
      </c>
      <c r="B2750" s="81" t="s">
        <v>79</v>
      </c>
      <c r="C2750" s="81" t="s">
        <v>54</v>
      </c>
      <c r="D2750" s="95" t="s">
        <v>91</v>
      </c>
      <c r="E2750" s="82">
        <v>44210</v>
      </c>
      <c r="F2750" s="81" t="s">
        <v>101</v>
      </c>
    </row>
    <row r="2751" spans="1:6">
      <c r="A2751" s="80">
        <v>2748</v>
      </c>
      <c r="B2751" s="81" t="s">
        <v>59</v>
      </c>
      <c r="C2751" s="81" t="s">
        <v>84</v>
      </c>
      <c r="D2751" s="95" t="s">
        <v>91</v>
      </c>
      <c r="E2751" s="82">
        <v>44210</v>
      </c>
      <c r="F2751" s="81" t="s">
        <v>101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91</v>
      </c>
      <c r="E2752" s="82">
        <v>44210</v>
      </c>
      <c r="F2752" s="81" t="s">
        <v>101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92</v>
      </c>
      <c r="E2753" s="82">
        <v>44210</v>
      </c>
      <c r="F2753" s="81" t="s">
        <v>101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92</v>
      </c>
      <c r="E2754" s="82">
        <v>44210</v>
      </c>
      <c r="F2754" s="81" t="s">
        <v>101</v>
      </c>
    </row>
    <row r="2755" spans="1:6">
      <c r="A2755" s="80">
        <v>2752</v>
      </c>
      <c r="B2755" s="81" t="s">
        <v>103</v>
      </c>
      <c r="C2755" s="81" t="s">
        <v>54</v>
      </c>
      <c r="D2755" s="95" t="s">
        <v>94</v>
      </c>
      <c r="E2755" s="82">
        <v>44210</v>
      </c>
      <c r="F2755" s="81" t="s">
        <v>101</v>
      </c>
    </row>
    <row r="2756" spans="1:6">
      <c r="A2756" s="80">
        <v>2753</v>
      </c>
      <c r="B2756" s="81" t="s">
        <v>80</v>
      </c>
      <c r="C2756" s="81" t="s">
        <v>84</v>
      </c>
      <c r="D2756" s="95" t="s">
        <v>5</v>
      </c>
      <c r="E2756" s="82">
        <v>44209</v>
      </c>
      <c r="F2756" s="81" t="s">
        <v>101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101</v>
      </c>
    </row>
    <row r="2758" spans="1:6">
      <c r="A2758" s="80">
        <v>2755</v>
      </c>
      <c r="B2758" s="81" t="s">
        <v>77</v>
      </c>
      <c r="C2758" s="81" t="s">
        <v>84</v>
      </c>
      <c r="D2758" s="95" t="s">
        <v>5</v>
      </c>
      <c r="E2758" s="82">
        <v>44209</v>
      </c>
      <c r="F2758" s="81" t="s">
        <v>101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101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101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101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101</v>
      </c>
    </row>
    <row r="2763" spans="1:6">
      <c r="A2763" s="80">
        <v>2760</v>
      </c>
      <c r="B2763" s="81" t="s">
        <v>57</v>
      </c>
      <c r="C2763" s="81" t="s">
        <v>84</v>
      </c>
      <c r="D2763" s="95" t="s">
        <v>5</v>
      </c>
      <c r="E2763" s="82">
        <v>44209</v>
      </c>
      <c r="F2763" s="81" t="s">
        <v>101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101</v>
      </c>
    </row>
    <row r="2765" spans="1:6">
      <c r="A2765" s="80">
        <v>2762</v>
      </c>
      <c r="B2765" s="81" t="s">
        <v>53</v>
      </c>
      <c r="C2765" s="81" t="s">
        <v>84</v>
      </c>
      <c r="D2765" s="95" t="s">
        <v>5</v>
      </c>
      <c r="E2765" s="82">
        <v>44209</v>
      </c>
      <c r="F2765" s="81" t="s">
        <v>101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101</v>
      </c>
    </row>
    <row r="2767" spans="1:6">
      <c r="A2767" s="80">
        <v>2764</v>
      </c>
      <c r="B2767" s="81" t="s">
        <v>57</v>
      </c>
      <c r="C2767" s="81" t="s">
        <v>84</v>
      </c>
      <c r="D2767" s="95" t="s">
        <v>5</v>
      </c>
      <c r="E2767" s="82">
        <v>44209</v>
      </c>
      <c r="F2767" s="81" t="s">
        <v>101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101</v>
      </c>
    </row>
    <row r="2769" spans="1:6">
      <c r="A2769" s="80">
        <v>2766</v>
      </c>
      <c r="B2769" s="81" t="s">
        <v>57</v>
      </c>
      <c r="C2769" s="81" t="s">
        <v>84</v>
      </c>
      <c r="D2769" s="95" t="s">
        <v>5</v>
      </c>
      <c r="E2769" s="82">
        <v>44209</v>
      </c>
      <c r="F2769" s="81" t="s">
        <v>101</v>
      </c>
    </row>
    <row r="2770" spans="1:6">
      <c r="A2770" s="80">
        <v>2767</v>
      </c>
      <c r="B2770" s="81" t="s">
        <v>57</v>
      </c>
      <c r="C2770" s="81" t="s">
        <v>84</v>
      </c>
      <c r="D2770" s="95" t="s">
        <v>5</v>
      </c>
      <c r="E2770" s="82">
        <v>44209</v>
      </c>
      <c r="F2770" s="81" t="s">
        <v>101</v>
      </c>
    </row>
    <row r="2771" spans="1:6">
      <c r="A2771" s="80">
        <v>2768</v>
      </c>
      <c r="B2771" s="81" t="s">
        <v>57</v>
      </c>
      <c r="C2771" s="81" t="s">
        <v>84</v>
      </c>
      <c r="D2771" s="95" t="s">
        <v>5</v>
      </c>
      <c r="E2771" s="82">
        <v>44209</v>
      </c>
      <c r="F2771" s="81" t="s">
        <v>101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101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101</v>
      </c>
    </row>
    <row r="2774" spans="1:6">
      <c r="A2774" s="80">
        <v>2771</v>
      </c>
      <c r="B2774" s="81" t="s">
        <v>58</v>
      </c>
      <c r="C2774" s="81" t="s">
        <v>84</v>
      </c>
      <c r="D2774" s="95" t="s">
        <v>5</v>
      </c>
      <c r="E2774" s="82">
        <v>44209</v>
      </c>
      <c r="F2774" s="81" t="s">
        <v>101</v>
      </c>
    </row>
    <row r="2775" spans="1:6">
      <c r="A2775" s="80">
        <v>2772</v>
      </c>
      <c r="B2775" s="81" t="s">
        <v>58</v>
      </c>
      <c r="C2775" s="81" t="s">
        <v>84</v>
      </c>
      <c r="D2775" s="95" t="s">
        <v>5</v>
      </c>
      <c r="E2775" s="82">
        <v>44209</v>
      </c>
      <c r="F2775" s="81" t="s">
        <v>101</v>
      </c>
    </row>
    <row r="2776" spans="1:6">
      <c r="A2776" s="80">
        <v>2773</v>
      </c>
      <c r="B2776" s="81" t="s">
        <v>58</v>
      </c>
      <c r="C2776" s="81" t="s">
        <v>84</v>
      </c>
      <c r="D2776" s="95" t="s">
        <v>5</v>
      </c>
      <c r="E2776" s="82">
        <v>44209</v>
      </c>
      <c r="F2776" s="81" t="s">
        <v>101</v>
      </c>
    </row>
    <row r="2777" spans="1:6">
      <c r="A2777" s="80">
        <v>2774</v>
      </c>
      <c r="B2777" s="81" t="s">
        <v>58</v>
      </c>
      <c r="C2777" s="81" t="s">
        <v>84</v>
      </c>
      <c r="D2777" s="95" t="s">
        <v>5</v>
      </c>
      <c r="E2777" s="82">
        <v>44209</v>
      </c>
      <c r="F2777" s="81" t="s">
        <v>101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101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101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101</v>
      </c>
    </row>
    <row r="2781" spans="1:6">
      <c r="A2781" s="80">
        <v>2778</v>
      </c>
      <c r="B2781" s="81" t="s">
        <v>58</v>
      </c>
      <c r="C2781" s="81" t="s">
        <v>84</v>
      </c>
      <c r="D2781" s="95" t="s">
        <v>5</v>
      </c>
      <c r="E2781" s="82">
        <v>44209</v>
      </c>
      <c r="F2781" s="81" t="s">
        <v>101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101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101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101</v>
      </c>
    </row>
    <row r="2785" spans="1:6">
      <c r="A2785" s="80">
        <v>2782</v>
      </c>
      <c r="B2785" s="81" t="s">
        <v>59</v>
      </c>
      <c r="C2785" s="81" t="s">
        <v>84</v>
      </c>
      <c r="D2785" s="95" t="s">
        <v>5</v>
      </c>
      <c r="E2785" s="82">
        <v>44209</v>
      </c>
      <c r="F2785" s="81" t="s">
        <v>101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101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101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101</v>
      </c>
    </row>
    <row r="2789" spans="1:6">
      <c r="A2789" s="80">
        <v>2786</v>
      </c>
      <c r="B2789" s="81" t="s">
        <v>83</v>
      </c>
      <c r="C2789" s="81" t="s">
        <v>54</v>
      </c>
      <c r="D2789" s="95" t="s">
        <v>5</v>
      </c>
      <c r="E2789" s="82">
        <v>44209</v>
      </c>
      <c r="F2789" s="81" t="s">
        <v>101</v>
      </c>
    </row>
    <row r="2790" spans="1:6">
      <c r="A2790" s="80">
        <v>2787</v>
      </c>
      <c r="B2790" s="81" t="s">
        <v>83</v>
      </c>
      <c r="C2790" s="81" t="s">
        <v>84</v>
      </c>
      <c r="D2790" s="95" t="s">
        <v>5</v>
      </c>
      <c r="E2790" s="82">
        <v>44209</v>
      </c>
      <c r="F2790" s="81" t="s">
        <v>101</v>
      </c>
    </row>
    <row r="2791" spans="1:6">
      <c r="A2791" s="80">
        <v>2788</v>
      </c>
      <c r="B2791" s="81" t="s">
        <v>83</v>
      </c>
      <c r="C2791" s="81" t="s">
        <v>84</v>
      </c>
      <c r="D2791" s="95" t="s">
        <v>5</v>
      </c>
      <c r="E2791" s="82">
        <v>44209</v>
      </c>
      <c r="F2791" s="81" t="s">
        <v>101</v>
      </c>
    </row>
    <row r="2792" spans="1:6">
      <c r="A2792" s="80">
        <v>2789</v>
      </c>
      <c r="B2792" s="81" t="s">
        <v>83</v>
      </c>
      <c r="C2792" s="81" t="s">
        <v>54</v>
      </c>
      <c r="D2792" s="95" t="s">
        <v>5</v>
      </c>
      <c r="E2792" s="82">
        <v>44209</v>
      </c>
      <c r="F2792" s="81" t="s">
        <v>101</v>
      </c>
    </row>
    <row r="2793" spans="1:6">
      <c r="A2793" s="80">
        <v>2790</v>
      </c>
      <c r="B2793" s="81" t="s">
        <v>83</v>
      </c>
      <c r="C2793" s="81" t="s">
        <v>54</v>
      </c>
      <c r="D2793" s="95" t="s">
        <v>5</v>
      </c>
      <c r="E2793" s="82">
        <v>44209</v>
      </c>
      <c r="F2793" s="81" t="s">
        <v>101</v>
      </c>
    </row>
    <row r="2794" spans="1:6">
      <c r="A2794" s="80">
        <v>2791</v>
      </c>
      <c r="B2794" s="81" t="s">
        <v>79</v>
      </c>
      <c r="C2794" s="81" t="s">
        <v>54</v>
      </c>
      <c r="D2794" s="95" t="s">
        <v>5</v>
      </c>
      <c r="E2794" s="82">
        <v>44209</v>
      </c>
      <c r="F2794" s="81" t="s">
        <v>101</v>
      </c>
    </row>
    <row r="2795" spans="1:6">
      <c r="A2795" s="80">
        <v>2792</v>
      </c>
      <c r="B2795" s="81" t="s">
        <v>57</v>
      </c>
      <c r="C2795" s="81" t="s">
        <v>84</v>
      </c>
      <c r="D2795" s="95" t="s">
        <v>5</v>
      </c>
      <c r="E2795" s="82">
        <v>44209</v>
      </c>
      <c r="F2795" s="81" t="s">
        <v>101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101</v>
      </c>
    </row>
    <row r="2797" spans="1:6">
      <c r="A2797" s="80">
        <v>2794</v>
      </c>
      <c r="B2797" s="81" t="s">
        <v>83</v>
      </c>
      <c r="C2797" s="81" t="s">
        <v>54</v>
      </c>
      <c r="D2797" s="95" t="s">
        <v>5</v>
      </c>
      <c r="E2797" s="82">
        <v>44209</v>
      </c>
      <c r="F2797" s="81" t="s">
        <v>101</v>
      </c>
    </row>
    <row r="2798" spans="1:6">
      <c r="A2798" s="80">
        <v>2795</v>
      </c>
      <c r="B2798" s="81" t="s">
        <v>58</v>
      </c>
      <c r="C2798" s="81" t="s">
        <v>84</v>
      </c>
      <c r="D2798" s="95" t="s">
        <v>5</v>
      </c>
      <c r="E2798" s="82">
        <v>44209</v>
      </c>
      <c r="F2798" s="81" t="s">
        <v>101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101</v>
      </c>
    </row>
    <row r="2800" spans="1:6">
      <c r="A2800" s="80">
        <v>2797</v>
      </c>
      <c r="B2800" s="81" t="s">
        <v>80</v>
      </c>
      <c r="C2800" s="81" t="s">
        <v>54</v>
      </c>
      <c r="D2800" s="95" t="s">
        <v>5</v>
      </c>
      <c r="E2800" s="82">
        <v>44210</v>
      </c>
      <c r="F2800" s="81" t="s">
        <v>101</v>
      </c>
    </row>
    <row r="2801" spans="1:6">
      <c r="A2801" s="80">
        <v>2798</v>
      </c>
      <c r="B2801" s="81" t="s">
        <v>56</v>
      </c>
      <c r="C2801" s="81" t="s">
        <v>84</v>
      </c>
      <c r="D2801" s="95" t="s">
        <v>5</v>
      </c>
      <c r="E2801" s="82">
        <v>44210</v>
      </c>
      <c r="F2801" s="81" t="s">
        <v>101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101</v>
      </c>
    </row>
    <row r="2803" spans="1:6">
      <c r="A2803" s="80">
        <v>2800</v>
      </c>
      <c r="B2803" s="81" t="s">
        <v>77</v>
      </c>
      <c r="C2803" s="81" t="s">
        <v>84</v>
      </c>
      <c r="D2803" s="95" t="s">
        <v>5</v>
      </c>
      <c r="E2803" s="82">
        <v>44210</v>
      </c>
      <c r="F2803" s="81" t="s">
        <v>101</v>
      </c>
    </row>
    <row r="2804" spans="1:6">
      <c r="A2804" s="80">
        <v>2801</v>
      </c>
      <c r="B2804" s="81" t="s">
        <v>77</v>
      </c>
      <c r="C2804" s="81" t="s">
        <v>84</v>
      </c>
      <c r="D2804" s="95" t="s">
        <v>5</v>
      </c>
      <c r="E2804" s="82">
        <v>44210</v>
      </c>
      <c r="F2804" s="81" t="s">
        <v>101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101</v>
      </c>
    </row>
    <row r="2806" spans="1:6">
      <c r="A2806" s="80">
        <v>2803</v>
      </c>
      <c r="B2806" s="81" t="s">
        <v>53</v>
      </c>
      <c r="C2806" s="81" t="s">
        <v>84</v>
      </c>
      <c r="D2806" s="95" t="s">
        <v>5</v>
      </c>
      <c r="E2806" s="82">
        <v>44210</v>
      </c>
      <c r="F2806" s="81" t="s">
        <v>101</v>
      </c>
    </row>
    <row r="2807" spans="1:6">
      <c r="A2807" s="80">
        <v>2804</v>
      </c>
      <c r="B2807" s="81" t="s">
        <v>53</v>
      </c>
      <c r="C2807" s="81" t="s">
        <v>84</v>
      </c>
      <c r="D2807" s="95" t="s">
        <v>5</v>
      </c>
      <c r="E2807" s="82">
        <v>44210</v>
      </c>
      <c r="F2807" s="81" t="s">
        <v>101</v>
      </c>
    </row>
    <row r="2808" spans="1:6">
      <c r="A2808" s="80">
        <v>2805</v>
      </c>
      <c r="B2808" s="81" t="s">
        <v>57</v>
      </c>
      <c r="C2808" s="81" t="s">
        <v>84</v>
      </c>
      <c r="D2808" s="95" t="s">
        <v>5</v>
      </c>
      <c r="E2808" s="82">
        <v>44210</v>
      </c>
      <c r="F2808" s="81" t="s">
        <v>101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101</v>
      </c>
    </row>
    <row r="2810" spans="1:6">
      <c r="A2810" s="80">
        <v>2807</v>
      </c>
      <c r="B2810" s="81" t="s">
        <v>57</v>
      </c>
      <c r="C2810" s="81" t="s">
        <v>84</v>
      </c>
      <c r="D2810" s="95" t="s">
        <v>5</v>
      </c>
      <c r="E2810" s="82">
        <v>44210</v>
      </c>
      <c r="F2810" s="81" t="s">
        <v>101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101</v>
      </c>
    </row>
    <row r="2812" spans="1:6">
      <c r="A2812" s="80">
        <v>2809</v>
      </c>
      <c r="B2812" s="81" t="s">
        <v>58</v>
      </c>
      <c r="C2812" s="81" t="s">
        <v>84</v>
      </c>
      <c r="D2812" s="95" t="s">
        <v>5</v>
      </c>
      <c r="E2812" s="82">
        <v>44210</v>
      </c>
      <c r="F2812" s="81" t="s">
        <v>101</v>
      </c>
    </row>
    <row r="2813" spans="1:6">
      <c r="A2813" s="80">
        <v>2810</v>
      </c>
      <c r="B2813" s="81" t="s">
        <v>59</v>
      </c>
      <c r="C2813" s="81" t="s">
        <v>84</v>
      </c>
      <c r="D2813" s="95" t="s">
        <v>5</v>
      </c>
      <c r="E2813" s="82">
        <v>44210</v>
      </c>
      <c r="F2813" s="81" t="s">
        <v>101</v>
      </c>
    </row>
    <row r="2814" spans="1:6">
      <c r="A2814" s="80">
        <v>2811</v>
      </c>
      <c r="B2814" s="81" t="s">
        <v>59</v>
      </c>
      <c r="C2814" s="81" t="s">
        <v>84</v>
      </c>
      <c r="D2814" s="95" t="s">
        <v>5</v>
      </c>
      <c r="E2814" s="82">
        <v>44210</v>
      </c>
      <c r="F2814" s="81" t="s">
        <v>101</v>
      </c>
    </row>
    <row r="2815" spans="1:6">
      <c r="A2815" s="80">
        <v>2812</v>
      </c>
      <c r="B2815" s="81" t="s">
        <v>59</v>
      </c>
      <c r="C2815" s="81" t="s">
        <v>84</v>
      </c>
      <c r="D2815" s="95" t="s">
        <v>5</v>
      </c>
      <c r="E2815" s="82">
        <v>44210</v>
      </c>
      <c r="F2815" s="81" t="s">
        <v>101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101</v>
      </c>
    </row>
    <row r="2817" spans="1:6">
      <c r="A2817" s="80">
        <v>2814</v>
      </c>
      <c r="B2817" s="81" t="s">
        <v>59</v>
      </c>
      <c r="C2817" s="81" t="s">
        <v>84</v>
      </c>
      <c r="D2817" s="95" t="s">
        <v>5</v>
      </c>
      <c r="E2817" s="82">
        <v>44210</v>
      </c>
      <c r="F2817" s="81" t="s">
        <v>101</v>
      </c>
    </row>
    <row r="2818" spans="1:6">
      <c r="A2818" s="80">
        <v>2815</v>
      </c>
      <c r="B2818" s="81" t="s">
        <v>83</v>
      </c>
      <c r="C2818" s="81" t="s">
        <v>54</v>
      </c>
      <c r="D2818" s="95" t="s">
        <v>5</v>
      </c>
      <c r="E2818" s="82">
        <v>44210</v>
      </c>
      <c r="F2818" s="81" t="s">
        <v>101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90</v>
      </c>
      <c r="E2819" s="82">
        <v>44210</v>
      </c>
      <c r="F2819" s="81" t="s">
        <v>101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91</v>
      </c>
      <c r="E2820" s="82">
        <v>44210</v>
      </c>
      <c r="F2820" s="81" t="s">
        <v>101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91</v>
      </c>
      <c r="E2821" s="82">
        <v>44210</v>
      </c>
      <c r="F2821" s="81" t="s">
        <v>101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91</v>
      </c>
      <c r="E2822" s="82">
        <v>44210</v>
      </c>
      <c r="F2822" s="81" t="s">
        <v>101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91</v>
      </c>
      <c r="E2823" s="82">
        <v>44210</v>
      </c>
      <c r="F2823" s="81" t="s">
        <v>101</v>
      </c>
    </row>
    <row r="2824" spans="1:6">
      <c r="A2824" s="80">
        <v>2821</v>
      </c>
      <c r="B2824" s="81" t="s">
        <v>57</v>
      </c>
      <c r="C2824" s="81" t="s">
        <v>84</v>
      </c>
      <c r="D2824" s="95" t="s">
        <v>91</v>
      </c>
      <c r="E2824" s="82">
        <v>44210</v>
      </c>
      <c r="F2824" s="81" t="s">
        <v>101</v>
      </c>
    </row>
    <row r="2825" spans="1:6">
      <c r="A2825" s="80">
        <v>2822</v>
      </c>
      <c r="B2825" s="81" t="s">
        <v>57</v>
      </c>
      <c r="C2825" s="81" t="s">
        <v>84</v>
      </c>
      <c r="D2825" s="95" t="s">
        <v>91</v>
      </c>
      <c r="E2825" s="82">
        <v>44210</v>
      </c>
      <c r="F2825" s="81" t="s">
        <v>101</v>
      </c>
    </row>
    <row r="2826" spans="1:6">
      <c r="A2826" s="80">
        <v>2823</v>
      </c>
      <c r="B2826" s="81" t="s">
        <v>57</v>
      </c>
      <c r="C2826" s="81" t="s">
        <v>84</v>
      </c>
      <c r="D2826" s="95" t="s">
        <v>91</v>
      </c>
      <c r="E2826" s="82">
        <v>44210</v>
      </c>
      <c r="F2826" s="81" t="s">
        <v>101</v>
      </c>
    </row>
    <row r="2827" spans="1:6">
      <c r="A2827" s="80">
        <v>2824</v>
      </c>
      <c r="B2827" s="81" t="s">
        <v>79</v>
      </c>
      <c r="C2827" s="81" t="s">
        <v>54</v>
      </c>
      <c r="D2827" s="95" t="s">
        <v>91</v>
      </c>
      <c r="E2827" s="82">
        <v>44210</v>
      </c>
      <c r="F2827" s="81" t="s">
        <v>101</v>
      </c>
    </row>
    <row r="2828" spans="1:6">
      <c r="A2828" s="80">
        <v>2825</v>
      </c>
      <c r="B2828" s="81" t="s">
        <v>80</v>
      </c>
      <c r="C2828" s="81" t="s">
        <v>84</v>
      </c>
      <c r="D2828" s="95" t="s">
        <v>93</v>
      </c>
      <c r="E2828" s="82">
        <v>44210</v>
      </c>
      <c r="F2828" s="81" t="s">
        <v>101</v>
      </c>
    </row>
    <row r="2829" spans="1:6">
      <c r="A2829" s="80">
        <v>2826</v>
      </c>
      <c r="B2829" s="81" t="s">
        <v>77</v>
      </c>
      <c r="C2829" s="81" t="s">
        <v>84</v>
      </c>
      <c r="D2829" s="95" t="s">
        <v>93</v>
      </c>
      <c r="E2829" s="82">
        <v>44210</v>
      </c>
      <c r="F2829" s="81" t="s">
        <v>101</v>
      </c>
    </row>
    <row r="2830" spans="1:6">
      <c r="A2830" s="80">
        <v>2827</v>
      </c>
      <c r="B2830" s="81" t="s">
        <v>80</v>
      </c>
      <c r="C2830" s="81" t="s">
        <v>54</v>
      </c>
      <c r="D2830" s="95" t="s">
        <v>95</v>
      </c>
      <c r="E2830" s="82">
        <v>44210</v>
      </c>
      <c r="F2830" s="81" t="s">
        <v>101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95</v>
      </c>
      <c r="E2831" s="82">
        <v>44210</v>
      </c>
      <c r="F2831" s="81" t="s">
        <v>101</v>
      </c>
    </row>
    <row r="2832" spans="1:6">
      <c r="A2832" s="80">
        <v>2829</v>
      </c>
      <c r="B2832" s="81" t="s">
        <v>83</v>
      </c>
      <c r="C2832" s="81" t="s">
        <v>54</v>
      </c>
      <c r="D2832" s="95" t="s">
        <v>91</v>
      </c>
      <c r="E2832" s="82">
        <v>44211</v>
      </c>
      <c r="F2832" s="81" t="s">
        <v>101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91</v>
      </c>
      <c r="E2833" s="82">
        <v>44211</v>
      </c>
      <c r="F2833" s="81" t="s">
        <v>101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91</v>
      </c>
      <c r="E2834" s="82">
        <v>44211</v>
      </c>
      <c r="F2834" s="81" t="s">
        <v>101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91</v>
      </c>
      <c r="E2835" s="82">
        <v>44211</v>
      </c>
      <c r="F2835" s="81" t="s">
        <v>101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91</v>
      </c>
      <c r="E2836" s="82">
        <v>44211</v>
      </c>
      <c r="F2836" s="81" t="s">
        <v>101</v>
      </c>
    </row>
    <row r="2837" spans="1:6">
      <c r="A2837" s="80">
        <v>2834</v>
      </c>
      <c r="B2837" s="81" t="s">
        <v>77</v>
      </c>
      <c r="C2837" s="81" t="s">
        <v>84</v>
      </c>
      <c r="D2837" s="95" t="s">
        <v>91</v>
      </c>
      <c r="E2837" s="82">
        <v>44211</v>
      </c>
      <c r="F2837" s="81" t="s">
        <v>101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93</v>
      </c>
      <c r="E2838" s="82">
        <v>44211</v>
      </c>
      <c r="F2838" s="81" t="s">
        <v>101</v>
      </c>
    </row>
    <row r="2839" spans="1:6">
      <c r="A2839" s="80">
        <v>2836</v>
      </c>
      <c r="B2839" s="81" t="s">
        <v>58</v>
      </c>
      <c r="C2839" s="81" t="s">
        <v>84</v>
      </c>
      <c r="D2839" s="95" t="s">
        <v>95</v>
      </c>
      <c r="E2839" s="82">
        <v>44211</v>
      </c>
      <c r="F2839" s="81" t="s">
        <v>101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101</v>
      </c>
    </row>
    <row r="2841" spans="1:6">
      <c r="A2841" s="80">
        <v>2838</v>
      </c>
      <c r="B2841" s="81" t="s">
        <v>77</v>
      </c>
      <c r="C2841" s="81" t="s">
        <v>84</v>
      </c>
      <c r="D2841" s="95" t="s">
        <v>5</v>
      </c>
      <c r="E2841" s="82">
        <v>44210</v>
      </c>
      <c r="F2841" s="81" t="s">
        <v>101</v>
      </c>
    </row>
    <row r="2842" spans="1:6">
      <c r="A2842" s="80">
        <v>2839</v>
      </c>
      <c r="B2842" s="81" t="s">
        <v>77</v>
      </c>
      <c r="C2842" s="81" t="s">
        <v>84</v>
      </c>
      <c r="D2842" s="95" t="s">
        <v>5</v>
      </c>
      <c r="E2842" s="82">
        <v>44210</v>
      </c>
      <c r="F2842" s="81" t="s">
        <v>101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101</v>
      </c>
    </row>
    <row r="2844" spans="1:6">
      <c r="A2844" s="80">
        <v>2841</v>
      </c>
      <c r="B2844" s="81" t="s">
        <v>53</v>
      </c>
      <c r="C2844" s="81" t="s">
        <v>84</v>
      </c>
      <c r="D2844" s="95" t="s">
        <v>5</v>
      </c>
      <c r="E2844" s="82">
        <v>44210</v>
      </c>
      <c r="F2844" s="81" t="s">
        <v>101</v>
      </c>
    </row>
    <row r="2845" spans="1:6">
      <c r="A2845" s="80">
        <v>2842</v>
      </c>
      <c r="B2845" s="81" t="s">
        <v>53</v>
      </c>
      <c r="C2845" s="81" t="s">
        <v>84</v>
      </c>
      <c r="D2845" s="95" t="s">
        <v>5</v>
      </c>
      <c r="E2845" s="82">
        <v>44210</v>
      </c>
      <c r="F2845" s="81" t="s">
        <v>101</v>
      </c>
    </row>
    <row r="2846" spans="1:6">
      <c r="A2846" s="80">
        <v>2843</v>
      </c>
      <c r="B2846" s="81" t="s">
        <v>53</v>
      </c>
      <c r="C2846" s="81" t="s">
        <v>84</v>
      </c>
      <c r="D2846" s="95" t="s">
        <v>5</v>
      </c>
      <c r="E2846" s="82">
        <v>44210</v>
      </c>
      <c r="F2846" s="81" t="s">
        <v>101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101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101</v>
      </c>
    </row>
    <row r="2849" spans="1:6">
      <c r="A2849" s="80">
        <v>2846</v>
      </c>
      <c r="B2849" s="81" t="s">
        <v>57</v>
      </c>
      <c r="C2849" s="81" t="s">
        <v>84</v>
      </c>
      <c r="D2849" s="95" t="s">
        <v>5</v>
      </c>
      <c r="E2849" s="82">
        <v>44210</v>
      </c>
      <c r="F2849" s="81" t="s">
        <v>101</v>
      </c>
    </row>
    <row r="2850" spans="1:6">
      <c r="A2850" s="80">
        <v>2847</v>
      </c>
      <c r="B2850" s="81" t="s">
        <v>57</v>
      </c>
      <c r="C2850" s="81" t="s">
        <v>84</v>
      </c>
      <c r="D2850" s="95" t="s">
        <v>5</v>
      </c>
      <c r="E2850" s="82">
        <v>44210</v>
      </c>
      <c r="F2850" s="81" t="s">
        <v>101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101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101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101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101</v>
      </c>
    </row>
    <row r="2855" spans="1:6">
      <c r="A2855" s="80">
        <v>2852</v>
      </c>
      <c r="B2855" s="81" t="s">
        <v>83</v>
      </c>
      <c r="C2855" s="81" t="s">
        <v>54</v>
      </c>
      <c r="D2855" s="95" t="s">
        <v>5</v>
      </c>
      <c r="E2855" s="82">
        <v>44210</v>
      </c>
      <c r="F2855" s="81" t="s">
        <v>101</v>
      </c>
    </row>
    <row r="2856" spans="1:6">
      <c r="A2856" s="80">
        <v>2853</v>
      </c>
      <c r="B2856" s="81" t="s">
        <v>83</v>
      </c>
      <c r="C2856" s="81" t="s">
        <v>84</v>
      </c>
      <c r="D2856" s="95" t="s">
        <v>5</v>
      </c>
      <c r="E2856" s="82">
        <v>44210</v>
      </c>
      <c r="F2856" s="81" t="s">
        <v>101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101</v>
      </c>
    </row>
    <row r="2858" spans="1:6">
      <c r="A2858" s="80">
        <v>2855</v>
      </c>
      <c r="B2858" s="81" t="s">
        <v>59</v>
      </c>
      <c r="C2858" s="81" t="s">
        <v>84</v>
      </c>
      <c r="D2858" s="95" t="s">
        <v>5</v>
      </c>
      <c r="E2858" s="82">
        <v>44210</v>
      </c>
      <c r="F2858" s="81" t="s">
        <v>101</v>
      </c>
    </row>
    <row r="2859" spans="1:6">
      <c r="A2859" s="80">
        <v>2856</v>
      </c>
      <c r="B2859" s="81" t="s">
        <v>103</v>
      </c>
      <c r="C2859" s="81" t="s">
        <v>84</v>
      </c>
      <c r="D2859" s="95" t="s">
        <v>5</v>
      </c>
      <c r="E2859" s="82">
        <v>44211</v>
      </c>
      <c r="F2859" s="81" t="s">
        <v>101</v>
      </c>
    </row>
    <row r="2860" spans="1:6">
      <c r="A2860" s="80">
        <v>2857</v>
      </c>
      <c r="B2860" s="81" t="s">
        <v>53</v>
      </c>
      <c r="C2860" s="81" t="s">
        <v>84</v>
      </c>
      <c r="D2860" s="95" t="s">
        <v>5</v>
      </c>
      <c r="E2860" s="82">
        <v>44211</v>
      </c>
      <c r="F2860" s="81" t="s">
        <v>101</v>
      </c>
    </row>
    <row r="2861" spans="1:6">
      <c r="A2861" s="80">
        <v>2858</v>
      </c>
      <c r="B2861" s="81" t="s">
        <v>58</v>
      </c>
      <c r="C2861" s="81" t="s">
        <v>84</v>
      </c>
      <c r="D2861" s="95" t="s">
        <v>5</v>
      </c>
      <c r="E2861" s="82">
        <v>44211</v>
      </c>
      <c r="F2861" s="81" t="s">
        <v>101</v>
      </c>
    </row>
    <row r="2862" spans="1:6">
      <c r="A2862" s="80">
        <v>2859</v>
      </c>
      <c r="B2862" s="81" t="s">
        <v>58</v>
      </c>
      <c r="C2862" s="81" t="s">
        <v>84</v>
      </c>
      <c r="D2862" s="95" t="s">
        <v>5</v>
      </c>
      <c r="E2862" s="82">
        <v>44211</v>
      </c>
      <c r="F2862" s="81" t="s">
        <v>101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101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101</v>
      </c>
    </row>
    <row r="2865" spans="1:6">
      <c r="A2865" s="80">
        <v>2862</v>
      </c>
      <c r="B2865" s="81" t="s">
        <v>59</v>
      </c>
      <c r="C2865" s="81" t="s">
        <v>84</v>
      </c>
      <c r="D2865" s="95" t="s">
        <v>5</v>
      </c>
      <c r="E2865" s="82">
        <v>44211</v>
      </c>
      <c r="F2865" s="81" t="s">
        <v>101</v>
      </c>
    </row>
    <row r="2866" spans="1:6">
      <c r="A2866" s="80">
        <v>2863</v>
      </c>
      <c r="B2866" s="81" t="s">
        <v>83</v>
      </c>
      <c r="C2866" s="81" t="s">
        <v>54</v>
      </c>
      <c r="D2866" s="95" t="s">
        <v>5</v>
      </c>
      <c r="E2866" s="82">
        <v>44211</v>
      </c>
      <c r="F2866" s="81" t="s">
        <v>101</v>
      </c>
    </row>
    <row r="2867" spans="1:6">
      <c r="A2867" s="80">
        <v>2864</v>
      </c>
      <c r="B2867" s="81" t="s">
        <v>83</v>
      </c>
      <c r="C2867" s="81" t="s">
        <v>84</v>
      </c>
      <c r="D2867" s="95" t="s">
        <v>5</v>
      </c>
      <c r="E2867" s="82">
        <v>44211</v>
      </c>
      <c r="F2867" s="81" t="s">
        <v>101</v>
      </c>
    </row>
    <row r="2868" spans="1:6">
      <c r="A2868" s="80">
        <v>2865</v>
      </c>
      <c r="B2868" s="81" t="s">
        <v>79</v>
      </c>
      <c r="C2868" s="81" t="s">
        <v>54</v>
      </c>
      <c r="D2868" s="95" t="s">
        <v>5</v>
      </c>
      <c r="E2868" s="82">
        <v>44211</v>
      </c>
      <c r="F2868" s="81" t="s">
        <v>101</v>
      </c>
    </row>
    <row r="2869" spans="1:6">
      <c r="A2869" s="80">
        <v>2866</v>
      </c>
      <c r="B2869" s="81" t="s">
        <v>79</v>
      </c>
      <c r="C2869" s="81" t="s">
        <v>54</v>
      </c>
      <c r="D2869" s="95" t="s">
        <v>5</v>
      </c>
      <c r="E2869" s="82">
        <v>44211</v>
      </c>
      <c r="F2869" s="81" t="s">
        <v>101</v>
      </c>
    </row>
    <row r="2870" spans="1:6">
      <c r="A2870" s="80">
        <v>2867</v>
      </c>
      <c r="B2870" s="81" t="s">
        <v>79</v>
      </c>
      <c r="C2870" s="81" t="s">
        <v>54</v>
      </c>
      <c r="D2870" s="95" t="s">
        <v>5</v>
      </c>
      <c r="E2870" s="82">
        <v>44211</v>
      </c>
      <c r="F2870" s="81" t="s">
        <v>101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91</v>
      </c>
      <c r="E2871" s="82">
        <v>44211</v>
      </c>
      <c r="F2871" s="81" t="s">
        <v>101</v>
      </c>
    </row>
    <row r="2872" spans="1:6">
      <c r="A2872" s="80">
        <v>2869</v>
      </c>
      <c r="B2872" s="81" t="s">
        <v>79</v>
      </c>
      <c r="C2872" s="81" t="s">
        <v>84</v>
      </c>
      <c r="D2872" s="95" t="s">
        <v>91</v>
      </c>
      <c r="E2872" s="82">
        <v>44211</v>
      </c>
      <c r="F2872" s="81" t="s">
        <v>101</v>
      </c>
    </row>
    <row r="2873" spans="1:6">
      <c r="A2873" s="80">
        <v>2870</v>
      </c>
      <c r="B2873" s="81" t="s">
        <v>83</v>
      </c>
      <c r="C2873" s="81" t="s">
        <v>84</v>
      </c>
      <c r="D2873" s="95" t="s">
        <v>91</v>
      </c>
      <c r="E2873" s="82">
        <v>44211</v>
      </c>
      <c r="F2873" s="81" t="s">
        <v>101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91</v>
      </c>
      <c r="E2874" s="82">
        <v>44211</v>
      </c>
      <c r="F2874" s="81" t="s">
        <v>101</v>
      </c>
    </row>
    <row r="2875" spans="1:6">
      <c r="A2875" s="80">
        <v>2872</v>
      </c>
      <c r="B2875" s="81" t="s">
        <v>83</v>
      </c>
      <c r="C2875" s="81" t="s">
        <v>54</v>
      </c>
      <c r="D2875" s="95" t="s">
        <v>91</v>
      </c>
      <c r="E2875" s="82">
        <v>44211</v>
      </c>
      <c r="F2875" s="81" t="s">
        <v>101</v>
      </c>
    </row>
    <row r="2876" spans="1:6">
      <c r="A2876" s="80">
        <v>2873</v>
      </c>
      <c r="B2876" s="81" t="s">
        <v>57</v>
      </c>
      <c r="C2876" s="81" t="s">
        <v>84</v>
      </c>
      <c r="D2876" s="95" t="s">
        <v>91</v>
      </c>
      <c r="E2876" s="82">
        <v>44211</v>
      </c>
      <c r="F2876" s="81" t="s">
        <v>101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91</v>
      </c>
      <c r="E2877" s="82">
        <v>44211</v>
      </c>
      <c r="F2877" s="81" t="s">
        <v>101</v>
      </c>
    </row>
    <row r="2878" spans="1:6">
      <c r="A2878" s="80">
        <v>2875</v>
      </c>
      <c r="B2878" s="81" t="s">
        <v>57</v>
      </c>
      <c r="C2878" s="81" t="s">
        <v>84</v>
      </c>
      <c r="D2878" s="95" t="s">
        <v>94</v>
      </c>
      <c r="E2878" s="82">
        <v>44211</v>
      </c>
      <c r="F2878" s="81" t="s">
        <v>101</v>
      </c>
    </row>
    <row r="2879" spans="1:6">
      <c r="A2879" s="80">
        <v>2876</v>
      </c>
      <c r="B2879" s="81" t="s">
        <v>57</v>
      </c>
      <c r="C2879" s="81" t="s">
        <v>84</v>
      </c>
      <c r="D2879" s="95" t="s">
        <v>95</v>
      </c>
      <c r="E2879" s="82">
        <v>44211</v>
      </c>
      <c r="F2879" s="81" t="s">
        <v>101</v>
      </c>
    </row>
    <row r="2880" spans="1:6">
      <c r="A2880" s="80">
        <v>2877</v>
      </c>
      <c r="B2880" s="81" t="s">
        <v>80</v>
      </c>
      <c r="C2880" s="81" t="s">
        <v>54</v>
      </c>
      <c r="D2880" s="95" t="s">
        <v>96</v>
      </c>
      <c r="E2880" s="82">
        <v>44211</v>
      </c>
      <c r="F2880" s="81" t="s">
        <v>101</v>
      </c>
    </row>
    <row r="2881" spans="1:6">
      <c r="A2881" s="80">
        <v>2878</v>
      </c>
      <c r="B2881" s="81" t="s">
        <v>77</v>
      </c>
      <c r="C2881" s="81" t="s">
        <v>84</v>
      </c>
      <c r="D2881" s="95" t="s">
        <v>90</v>
      </c>
      <c r="E2881" s="82">
        <v>44212</v>
      </c>
      <c r="F2881" s="81" t="s">
        <v>101</v>
      </c>
    </row>
    <row r="2882" spans="1:6">
      <c r="A2882" s="80">
        <v>2879</v>
      </c>
      <c r="B2882" s="81" t="s">
        <v>83</v>
      </c>
      <c r="C2882" s="81" t="s">
        <v>54</v>
      </c>
      <c r="D2882" s="95" t="s">
        <v>91</v>
      </c>
      <c r="E2882" s="82">
        <v>44212</v>
      </c>
      <c r="F2882" s="81" t="s">
        <v>101</v>
      </c>
    </row>
    <row r="2883" spans="1:6">
      <c r="A2883" s="80">
        <v>2880</v>
      </c>
      <c r="B2883" s="81" t="s">
        <v>59</v>
      </c>
      <c r="C2883" s="81" t="s">
        <v>84</v>
      </c>
      <c r="D2883" s="95" t="s">
        <v>91</v>
      </c>
      <c r="E2883" s="82">
        <v>44212</v>
      </c>
      <c r="F2883" s="81" t="s">
        <v>101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91</v>
      </c>
      <c r="E2884" s="82">
        <v>44212</v>
      </c>
      <c r="F2884" s="81" t="s">
        <v>101</v>
      </c>
    </row>
    <row r="2885" spans="1:6">
      <c r="A2885" s="80">
        <v>2882</v>
      </c>
      <c r="B2885" s="81" t="s">
        <v>83</v>
      </c>
      <c r="C2885" s="81" t="s">
        <v>54</v>
      </c>
      <c r="D2885" s="95" t="s">
        <v>91</v>
      </c>
      <c r="E2885" s="82">
        <v>44212</v>
      </c>
      <c r="F2885" s="81" t="s">
        <v>101</v>
      </c>
    </row>
    <row r="2886" spans="1:6">
      <c r="A2886" s="80">
        <v>2883</v>
      </c>
      <c r="B2886" s="81" t="s">
        <v>58</v>
      </c>
      <c r="C2886" s="81" t="s">
        <v>84</v>
      </c>
      <c r="D2886" s="95" t="s">
        <v>91</v>
      </c>
      <c r="E2886" s="82">
        <v>44212</v>
      </c>
      <c r="F2886" s="81" t="s">
        <v>101</v>
      </c>
    </row>
    <row r="2887" spans="1:6">
      <c r="A2887" s="80">
        <v>2884</v>
      </c>
      <c r="B2887" s="81" t="s">
        <v>59</v>
      </c>
      <c r="C2887" s="81" t="s">
        <v>84</v>
      </c>
      <c r="D2887" s="95" t="s">
        <v>91</v>
      </c>
      <c r="E2887" s="82">
        <v>44212</v>
      </c>
      <c r="F2887" s="81" t="s">
        <v>101</v>
      </c>
    </row>
    <row r="2888" spans="1:6">
      <c r="A2888" s="80">
        <v>2885</v>
      </c>
      <c r="B2888" s="81" t="s">
        <v>53</v>
      </c>
      <c r="C2888" s="81" t="s">
        <v>84</v>
      </c>
      <c r="D2888" s="95" t="s">
        <v>91</v>
      </c>
      <c r="E2888" s="82">
        <v>44212</v>
      </c>
      <c r="F2888" s="81" t="s">
        <v>101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92</v>
      </c>
      <c r="E2889" s="82">
        <v>44212</v>
      </c>
      <c r="F2889" s="81" t="s">
        <v>101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92</v>
      </c>
      <c r="E2890" s="82">
        <v>44212</v>
      </c>
      <c r="F2890" s="81" t="s">
        <v>101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92</v>
      </c>
      <c r="E2891" s="82">
        <v>44212</v>
      </c>
      <c r="F2891" s="81" t="s">
        <v>101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93</v>
      </c>
      <c r="E2892" s="82">
        <v>44212</v>
      </c>
      <c r="F2892" s="81" t="s">
        <v>101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93</v>
      </c>
      <c r="E2893" s="82">
        <v>44212</v>
      </c>
      <c r="F2893" s="81" t="s">
        <v>101</v>
      </c>
    </row>
    <row r="2894" spans="1:6">
      <c r="A2894" s="80">
        <v>2891</v>
      </c>
      <c r="B2894" s="81" t="s">
        <v>80</v>
      </c>
      <c r="C2894" s="81" t="s">
        <v>84</v>
      </c>
      <c r="D2894" s="95" t="s">
        <v>95</v>
      </c>
      <c r="E2894" s="82">
        <v>44212</v>
      </c>
      <c r="F2894" s="81" t="s">
        <v>101</v>
      </c>
    </row>
    <row r="2895" spans="1:6">
      <c r="A2895" s="80">
        <v>2892</v>
      </c>
      <c r="B2895" s="81" t="s">
        <v>53</v>
      </c>
      <c r="C2895" s="81" t="s">
        <v>84</v>
      </c>
      <c r="D2895" s="95" t="s">
        <v>95</v>
      </c>
      <c r="E2895" s="82">
        <v>44212</v>
      </c>
      <c r="F2895" s="81" t="s">
        <v>101</v>
      </c>
    </row>
    <row r="2896" spans="1:6">
      <c r="A2896" s="80">
        <v>2893</v>
      </c>
      <c r="B2896" s="81" t="s">
        <v>80</v>
      </c>
      <c r="C2896" s="81" t="s">
        <v>84</v>
      </c>
      <c r="D2896" s="95" t="s">
        <v>5</v>
      </c>
      <c r="E2896" s="82">
        <v>44211</v>
      </c>
      <c r="F2896" s="81" t="s">
        <v>101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101</v>
      </c>
    </row>
    <row r="2898" spans="1:6">
      <c r="A2898" s="80">
        <v>2895</v>
      </c>
      <c r="B2898" s="81" t="s">
        <v>77</v>
      </c>
      <c r="C2898" s="81" t="s">
        <v>84</v>
      </c>
      <c r="D2898" s="95" t="s">
        <v>5</v>
      </c>
      <c r="E2898" s="82">
        <v>44211</v>
      </c>
      <c r="F2898" s="81" t="s">
        <v>101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101</v>
      </c>
    </row>
    <row r="2900" spans="1:6">
      <c r="A2900" s="80">
        <v>2897</v>
      </c>
      <c r="B2900" s="81" t="s">
        <v>53</v>
      </c>
      <c r="C2900" s="81" t="s">
        <v>84</v>
      </c>
      <c r="D2900" s="95" t="s">
        <v>5</v>
      </c>
      <c r="E2900" s="82">
        <v>44211</v>
      </c>
      <c r="F2900" s="81" t="s">
        <v>101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101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101</v>
      </c>
    </row>
    <row r="2903" spans="1:6">
      <c r="A2903" s="80">
        <v>2900</v>
      </c>
      <c r="B2903" s="81" t="s">
        <v>57</v>
      </c>
      <c r="C2903" s="81" t="s">
        <v>84</v>
      </c>
      <c r="D2903" s="95" t="s">
        <v>5</v>
      </c>
      <c r="E2903" s="82">
        <v>44211</v>
      </c>
      <c r="F2903" s="81" t="s">
        <v>101</v>
      </c>
    </row>
    <row r="2904" spans="1:6">
      <c r="A2904" s="80">
        <v>2901</v>
      </c>
      <c r="B2904" s="81" t="s">
        <v>57</v>
      </c>
      <c r="C2904" s="81" t="s">
        <v>84</v>
      </c>
      <c r="D2904" s="95" t="s">
        <v>5</v>
      </c>
      <c r="E2904" s="82">
        <v>44211</v>
      </c>
      <c r="F2904" s="81" t="s">
        <v>101</v>
      </c>
    </row>
    <row r="2905" spans="1:6">
      <c r="A2905" s="80">
        <v>2902</v>
      </c>
      <c r="B2905" s="81" t="s">
        <v>58</v>
      </c>
      <c r="C2905" s="81" t="s">
        <v>84</v>
      </c>
      <c r="D2905" s="95" t="s">
        <v>5</v>
      </c>
      <c r="E2905" s="82">
        <v>44211</v>
      </c>
      <c r="F2905" s="81" t="s">
        <v>101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101</v>
      </c>
    </row>
    <row r="2907" spans="1:6">
      <c r="A2907" s="80">
        <v>2904</v>
      </c>
      <c r="B2907" s="81" t="s">
        <v>59</v>
      </c>
      <c r="C2907" s="81" t="s">
        <v>84</v>
      </c>
      <c r="D2907" s="95" t="s">
        <v>5</v>
      </c>
      <c r="E2907" s="82">
        <v>44211</v>
      </c>
      <c r="F2907" s="81" t="s">
        <v>101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101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101</v>
      </c>
    </row>
    <row r="2910" spans="1:6">
      <c r="A2910" s="80">
        <v>2907</v>
      </c>
      <c r="B2910" s="81" t="s">
        <v>80</v>
      </c>
      <c r="C2910" s="81" t="s">
        <v>54</v>
      </c>
      <c r="D2910" s="95" t="s">
        <v>5</v>
      </c>
      <c r="E2910" s="82">
        <v>44212</v>
      </c>
      <c r="F2910" s="81" t="s">
        <v>101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101</v>
      </c>
    </row>
    <row r="2912" spans="1:6">
      <c r="A2912" s="80">
        <v>2909</v>
      </c>
      <c r="B2912" s="81" t="s">
        <v>53</v>
      </c>
      <c r="C2912" s="81" t="s">
        <v>84</v>
      </c>
      <c r="D2912" s="95" t="s">
        <v>5</v>
      </c>
      <c r="E2912" s="82">
        <v>44212</v>
      </c>
      <c r="F2912" s="81" t="s">
        <v>101</v>
      </c>
    </row>
    <row r="2913" spans="1:6">
      <c r="A2913" s="80">
        <v>2910</v>
      </c>
      <c r="B2913" s="81" t="s">
        <v>59</v>
      </c>
      <c r="C2913" s="81" t="s">
        <v>84</v>
      </c>
      <c r="D2913" s="95" t="s">
        <v>5</v>
      </c>
      <c r="E2913" s="82">
        <v>44212</v>
      </c>
      <c r="F2913" s="81" t="s">
        <v>101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101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91</v>
      </c>
      <c r="E2915" s="82">
        <v>44212</v>
      </c>
      <c r="F2915" s="81" t="s">
        <v>101</v>
      </c>
    </row>
    <row r="2916" spans="1:6">
      <c r="A2916" s="80">
        <v>2913</v>
      </c>
      <c r="B2916" s="81" t="s">
        <v>77</v>
      </c>
      <c r="C2916" s="81" t="s">
        <v>84</v>
      </c>
      <c r="D2916" s="95" t="s">
        <v>92</v>
      </c>
      <c r="E2916" s="82">
        <v>44212</v>
      </c>
      <c r="F2916" s="81" t="s">
        <v>101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95</v>
      </c>
      <c r="E2917" s="82">
        <v>44212</v>
      </c>
      <c r="F2917" s="81" t="s">
        <v>101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95</v>
      </c>
      <c r="E2918" s="82">
        <v>44212</v>
      </c>
      <c r="F2918" s="81" t="s">
        <v>101</v>
      </c>
    </row>
    <row r="2919" spans="1:6">
      <c r="A2919" s="80">
        <v>2916</v>
      </c>
      <c r="B2919" s="81" t="s">
        <v>53</v>
      </c>
      <c r="C2919" s="81" t="s">
        <v>84</v>
      </c>
      <c r="D2919" s="95" t="s">
        <v>96</v>
      </c>
      <c r="E2919" s="82">
        <v>44212</v>
      </c>
      <c r="F2919" s="81" t="s">
        <v>101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96</v>
      </c>
      <c r="E2920" s="82">
        <v>44212</v>
      </c>
      <c r="F2920" s="81" t="s">
        <v>101</v>
      </c>
    </row>
    <row r="2921" spans="1:6">
      <c r="A2921" s="80">
        <v>2918</v>
      </c>
      <c r="B2921" s="81" t="s">
        <v>58</v>
      </c>
      <c r="C2921" s="81" t="s">
        <v>84</v>
      </c>
      <c r="D2921" s="95" t="s">
        <v>96</v>
      </c>
      <c r="E2921" s="82">
        <v>44212</v>
      </c>
      <c r="F2921" s="81" t="s">
        <v>101</v>
      </c>
    </row>
    <row r="2922" spans="1:6">
      <c r="A2922" s="80">
        <v>2919</v>
      </c>
      <c r="B2922" s="81" t="s">
        <v>103</v>
      </c>
      <c r="C2922" s="81" t="s">
        <v>84</v>
      </c>
      <c r="D2922" s="95" t="s">
        <v>96</v>
      </c>
      <c r="E2922" s="82">
        <v>44212</v>
      </c>
      <c r="F2922" s="81" t="s">
        <v>101</v>
      </c>
    </row>
    <row r="2923" spans="1:6">
      <c r="A2923" s="80">
        <v>2920</v>
      </c>
      <c r="B2923" s="81" t="s">
        <v>80</v>
      </c>
      <c r="C2923" s="81" t="s">
        <v>54</v>
      </c>
      <c r="D2923" s="95" t="s">
        <v>96</v>
      </c>
      <c r="E2923" s="82">
        <v>44212</v>
      </c>
      <c r="F2923" s="81" t="s">
        <v>101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90</v>
      </c>
      <c r="E2924" s="82">
        <v>44213</v>
      </c>
      <c r="F2924" s="81" t="s">
        <v>101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90</v>
      </c>
      <c r="E2925" s="82">
        <v>44213</v>
      </c>
      <c r="F2925" s="81" t="s">
        <v>101</v>
      </c>
    </row>
    <row r="2926" spans="1:6">
      <c r="A2926" s="80">
        <v>2923</v>
      </c>
      <c r="B2926" s="81" t="s">
        <v>83</v>
      </c>
      <c r="C2926" s="81" t="s">
        <v>84</v>
      </c>
      <c r="D2926" s="95" t="s">
        <v>91</v>
      </c>
      <c r="E2926" s="82">
        <v>44213</v>
      </c>
      <c r="F2926" s="81" t="s">
        <v>101</v>
      </c>
    </row>
    <row r="2927" spans="1:6">
      <c r="A2927" s="80">
        <v>2924</v>
      </c>
      <c r="B2927" s="81" t="s">
        <v>77</v>
      </c>
      <c r="C2927" s="81" t="s">
        <v>84</v>
      </c>
      <c r="D2927" s="95" t="s">
        <v>5</v>
      </c>
      <c r="E2927" s="82">
        <v>44212</v>
      </c>
      <c r="F2927" s="81" t="s">
        <v>101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101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101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101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101</v>
      </c>
    </row>
    <row r="2932" spans="1:6">
      <c r="A2932" s="80">
        <v>2929</v>
      </c>
      <c r="B2932" s="81" t="s">
        <v>53</v>
      </c>
      <c r="C2932" s="81" t="s">
        <v>84</v>
      </c>
      <c r="D2932" s="95" t="s">
        <v>5</v>
      </c>
      <c r="E2932" s="82">
        <v>44212</v>
      </c>
      <c r="F2932" s="81" t="s">
        <v>101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101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101</v>
      </c>
    </row>
    <row r="2935" spans="1:6">
      <c r="A2935" s="80">
        <v>2932</v>
      </c>
      <c r="B2935" s="81" t="s">
        <v>57</v>
      </c>
      <c r="C2935" s="81" t="s">
        <v>84</v>
      </c>
      <c r="D2935" s="95" t="s">
        <v>5</v>
      </c>
      <c r="E2935" s="82">
        <v>44212</v>
      </c>
      <c r="F2935" s="81" t="s">
        <v>101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101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101</v>
      </c>
    </row>
    <row r="2938" spans="1:6">
      <c r="A2938" s="80">
        <v>2935</v>
      </c>
      <c r="B2938" s="81" t="s">
        <v>59</v>
      </c>
      <c r="C2938" s="81" t="s">
        <v>84</v>
      </c>
      <c r="D2938" s="95" t="s">
        <v>5</v>
      </c>
      <c r="E2938" s="82">
        <v>44212</v>
      </c>
      <c r="F2938" s="81" t="s">
        <v>101</v>
      </c>
    </row>
    <row r="2939" spans="1:6">
      <c r="A2939" s="80">
        <v>2936</v>
      </c>
      <c r="B2939" s="81" t="s">
        <v>59</v>
      </c>
      <c r="C2939" s="81" t="s">
        <v>84</v>
      </c>
      <c r="D2939" s="95" t="s">
        <v>5</v>
      </c>
      <c r="E2939" s="82">
        <v>44212</v>
      </c>
      <c r="F2939" s="81" t="s">
        <v>101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101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101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101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101</v>
      </c>
    </row>
    <row r="2944" spans="1:6">
      <c r="A2944" s="80">
        <v>2941</v>
      </c>
      <c r="B2944" s="81" t="s">
        <v>83</v>
      </c>
      <c r="C2944" s="81" t="s">
        <v>54</v>
      </c>
      <c r="D2944" s="95" t="s">
        <v>5</v>
      </c>
      <c r="E2944" s="82">
        <v>44212</v>
      </c>
      <c r="F2944" s="81" t="s">
        <v>101</v>
      </c>
    </row>
    <row r="2945" spans="1:6">
      <c r="A2945" s="80">
        <v>2942</v>
      </c>
      <c r="B2945" s="81" t="s">
        <v>77</v>
      </c>
      <c r="C2945" s="81" t="s">
        <v>84</v>
      </c>
      <c r="D2945" s="95" t="s">
        <v>5</v>
      </c>
      <c r="E2945" s="82">
        <v>44213</v>
      </c>
      <c r="F2945" s="81" t="s">
        <v>101</v>
      </c>
    </row>
    <row r="2946" spans="1:6">
      <c r="A2946" s="80">
        <v>2943</v>
      </c>
      <c r="B2946" s="81" t="s">
        <v>77</v>
      </c>
      <c r="C2946" s="81" t="s">
        <v>84</v>
      </c>
      <c r="D2946" s="95" t="s">
        <v>5</v>
      </c>
      <c r="E2946" s="82">
        <v>44213</v>
      </c>
      <c r="F2946" s="81" t="s">
        <v>101</v>
      </c>
    </row>
    <row r="2947" spans="1:6">
      <c r="A2947" s="80">
        <v>2944</v>
      </c>
      <c r="B2947" s="81" t="s">
        <v>53</v>
      </c>
      <c r="C2947" s="81" t="s">
        <v>84</v>
      </c>
      <c r="D2947" s="95" t="s">
        <v>5</v>
      </c>
      <c r="E2947" s="82">
        <v>44213</v>
      </c>
      <c r="F2947" s="81" t="s">
        <v>101</v>
      </c>
    </row>
    <row r="2948" spans="1:6">
      <c r="A2948" s="80">
        <v>2945</v>
      </c>
      <c r="B2948" s="81" t="s">
        <v>53</v>
      </c>
      <c r="C2948" s="81" t="s">
        <v>84</v>
      </c>
      <c r="D2948" s="95" t="s">
        <v>5</v>
      </c>
      <c r="E2948" s="82">
        <v>44213</v>
      </c>
      <c r="F2948" s="81" t="s">
        <v>101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101</v>
      </c>
    </row>
    <row r="2950" spans="1:6">
      <c r="A2950" s="80">
        <v>2947</v>
      </c>
      <c r="B2950" s="81" t="s">
        <v>59</v>
      </c>
      <c r="C2950" s="81" t="s">
        <v>84</v>
      </c>
      <c r="D2950" s="95" t="s">
        <v>5</v>
      </c>
      <c r="E2950" s="82">
        <v>44213</v>
      </c>
      <c r="F2950" s="81" t="s">
        <v>101</v>
      </c>
    </row>
    <row r="2951" spans="1:6">
      <c r="A2951" s="80">
        <v>2948</v>
      </c>
      <c r="B2951" s="81" t="s">
        <v>59</v>
      </c>
      <c r="C2951" s="81" t="s">
        <v>84</v>
      </c>
      <c r="D2951" s="95" t="s">
        <v>5</v>
      </c>
      <c r="E2951" s="82">
        <v>44213</v>
      </c>
      <c r="F2951" s="81" t="s">
        <v>101</v>
      </c>
    </row>
    <row r="2952" spans="1:6">
      <c r="A2952" s="80">
        <v>2949</v>
      </c>
      <c r="B2952" s="81" t="s">
        <v>83</v>
      </c>
      <c r="C2952" s="81" t="s">
        <v>54</v>
      </c>
      <c r="D2952" s="95" t="s">
        <v>5</v>
      </c>
      <c r="E2952" s="82">
        <v>44213</v>
      </c>
      <c r="F2952" s="81" t="s">
        <v>101</v>
      </c>
    </row>
    <row r="2953" spans="1:6">
      <c r="A2953" s="80">
        <v>2950</v>
      </c>
      <c r="B2953" s="81" t="s">
        <v>83</v>
      </c>
      <c r="C2953" s="81" t="s">
        <v>54</v>
      </c>
      <c r="D2953" s="95" t="s">
        <v>5</v>
      </c>
      <c r="E2953" s="82">
        <v>44213</v>
      </c>
      <c r="F2953" s="81" t="s">
        <v>101</v>
      </c>
    </row>
    <row r="2954" spans="1:6">
      <c r="A2954" s="80">
        <v>2951</v>
      </c>
      <c r="B2954" s="81" t="s">
        <v>83</v>
      </c>
      <c r="C2954" s="81" t="s">
        <v>84</v>
      </c>
      <c r="D2954" s="95" t="s">
        <v>5</v>
      </c>
      <c r="E2954" s="82">
        <v>44213</v>
      </c>
      <c r="F2954" s="81" t="s">
        <v>101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91</v>
      </c>
      <c r="E2955" s="82">
        <v>44213</v>
      </c>
      <c r="F2955" s="81" t="s">
        <v>101</v>
      </c>
    </row>
    <row r="2956" spans="1:6">
      <c r="A2956" s="80">
        <v>2953</v>
      </c>
      <c r="B2956" s="81" t="s">
        <v>58</v>
      </c>
      <c r="C2956" s="81" t="s">
        <v>84</v>
      </c>
      <c r="D2956" s="95" t="s">
        <v>91</v>
      </c>
      <c r="E2956" s="82">
        <v>44213</v>
      </c>
      <c r="F2956" s="81" t="s">
        <v>101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91</v>
      </c>
      <c r="E2957" s="82">
        <v>44213</v>
      </c>
      <c r="F2957" s="81" t="s">
        <v>101</v>
      </c>
    </row>
    <row r="2958" spans="1:6">
      <c r="A2958" s="80">
        <v>2955</v>
      </c>
      <c r="B2958" s="81" t="s">
        <v>83</v>
      </c>
      <c r="C2958" s="81" t="s">
        <v>54</v>
      </c>
      <c r="D2958" s="95" t="s">
        <v>91</v>
      </c>
      <c r="E2958" s="82">
        <v>44213</v>
      </c>
      <c r="F2958" s="81" t="s">
        <v>101</v>
      </c>
    </row>
    <row r="2959" spans="1:6">
      <c r="A2959" s="80">
        <v>2956</v>
      </c>
      <c r="B2959" s="81" t="s">
        <v>83</v>
      </c>
      <c r="C2959" s="81" t="s">
        <v>84</v>
      </c>
      <c r="D2959" s="95" t="s">
        <v>91</v>
      </c>
      <c r="E2959" s="82">
        <v>44213</v>
      </c>
      <c r="F2959" s="81" t="s">
        <v>101</v>
      </c>
    </row>
    <row r="2960" spans="1:6">
      <c r="A2960" s="80">
        <v>2957</v>
      </c>
      <c r="B2960" s="81" t="s">
        <v>83</v>
      </c>
      <c r="C2960" s="81" t="s">
        <v>54</v>
      </c>
      <c r="D2960" s="95" t="s">
        <v>95</v>
      </c>
      <c r="E2960" s="82">
        <v>44213</v>
      </c>
      <c r="F2960" s="81" t="s">
        <v>101</v>
      </c>
    </row>
    <row r="2961" spans="1:6">
      <c r="A2961" s="80">
        <v>2958</v>
      </c>
      <c r="B2961" s="81" t="s">
        <v>83</v>
      </c>
      <c r="C2961" s="81" t="s">
        <v>54</v>
      </c>
      <c r="D2961" s="95" t="s">
        <v>95</v>
      </c>
      <c r="E2961" s="82">
        <v>44213</v>
      </c>
      <c r="F2961" s="81" t="s">
        <v>101</v>
      </c>
    </row>
    <row r="2962" spans="1:6">
      <c r="A2962" s="80">
        <v>2959</v>
      </c>
      <c r="B2962" s="81" t="s">
        <v>83</v>
      </c>
      <c r="C2962" s="81" t="s">
        <v>54</v>
      </c>
      <c r="D2962" s="95" t="s">
        <v>95</v>
      </c>
      <c r="E2962" s="82">
        <v>44213</v>
      </c>
      <c r="F2962" s="81" t="s">
        <v>101</v>
      </c>
    </row>
    <row r="2963" spans="1:6">
      <c r="A2963" s="80">
        <v>2960</v>
      </c>
      <c r="B2963" s="81" t="s">
        <v>83</v>
      </c>
      <c r="C2963" s="81" t="s">
        <v>54</v>
      </c>
      <c r="D2963" s="95" t="s">
        <v>95</v>
      </c>
      <c r="E2963" s="82">
        <v>44213</v>
      </c>
      <c r="F2963" s="81" t="s">
        <v>101</v>
      </c>
    </row>
    <row r="2964" spans="1:6">
      <c r="A2964" s="80">
        <v>2961</v>
      </c>
      <c r="B2964" s="81" t="s">
        <v>83</v>
      </c>
      <c r="C2964" s="81" t="s">
        <v>54</v>
      </c>
      <c r="D2964" s="95" t="s">
        <v>95</v>
      </c>
      <c r="E2964" s="82">
        <v>44213</v>
      </c>
      <c r="F2964" s="81" t="s">
        <v>101</v>
      </c>
    </row>
    <row r="2965" spans="1:6">
      <c r="A2965" s="80">
        <v>2962</v>
      </c>
      <c r="B2965" s="81" t="s">
        <v>83</v>
      </c>
      <c r="C2965" s="81" t="s">
        <v>54</v>
      </c>
      <c r="D2965" s="95" t="s">
        <v>95</v>
      </c>
      <c r="E2965" s="82">
        <v>44213</v>
      </c>
      <c r="F2965" s="81" t="s">
        <v>101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96</v>
      </c>
      <c r="E2966" s="82">
        <v>44213</v>
      </c>
      <c r="F2966" s="81" t="s">
        <v>101</v>
      </c>
    </row>
    <row r="2967" spans="1:6">
      <c r="A2967" s="80">
        <v>2964</v>
      </c>
      <c r="B2967" s="81" t="s">
        <v>80</v>
      </c>
      <c r="C2967" s="81" t="s">
        <v>84</v>
      </c>
      <c r="D2967" s="95" t="s">
        <v>96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84</v>
      </c>
      <c r="D2968" s="95" t="s">
        <v>96</v>
      </c>
      <c r="E2968" s="82">
        <v>44213</v>
      </c>
      <c r="F2968" s="81" t="s">
        <v>101</v>
      </c>
    </row>
    <row r="2969" spans="1:6">
      <c r="A2969" s="80">
        <v>2966</v>
      </c>
      <c r="B2969" s="81" t="s">
        <v>79</v>
      </c>
      <c r="C2969" s="81" t="s">
        <v>54</v>
      </c>
      <c r="D2969" s="95" t="s">
        <v>96</v>
      </c>
      <c r="E2969" s="82">
        <v>44213</v>
      </c>
      <c r="F2969" s="81" t="s">
        <v>101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96</v>
      </c>
      <c r="E2970" s="82">
        <v>44213</v>
      </c>
      <c r="F2970" s="81" t="s">
        <v>101</v>
      </c>
    </row>
    <row r="2971" spans="1:6">
      <c r="A2971" s="80">
        <v>2968</v>
      </c>
      <c r="B2971" s="81" t="s">
        <v>80</v>
      </c>
      <c r="C2971" s="81" t="s">
        <v>54</v>
      </c>
      <c r="D2971" s="95" t="s">
        <v>91</v>
      </c>
      <c r="E2971" s="82">
        <v>44214</v>
      </c>
      <c r="F2971" s="81" t="s">
        <v>101</v>
      </c>
    </row>
    <row r="2972" spans="1:6">
      <c r="A2972" s="80">
        <v>2969</v>
      </c>
      <c r="B2972" s="81" t="s">
        <v>57</v>
      </c>
      <c r="C2972" s="81" t="s">
        <v>84</v>
      </c>
      <c r="D2972" s="95" t="s">
        <v>94</v>
      </c>
      <c r="E2972" s="82">
        <v>44213</v>
      </c>
      <c r="F2972" s="81" t="s">
        <v>101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101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101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101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101</v>
      </c>
    </row>
    <row r="2977" spans="1:6">
      <c r="A2977" s="80">
        <v>2974</v>
      </c>
      <c r="B2977" s="81" t="s">
        <v>59</v>
      </c>
      <c r="C2977" s="81" t="s">
        <v>84</v>
      </c>
      <c r="D2977" s="95" t="s">
        <v>5</v>
      </c>
      <c r="E2977" s="82">
        <v>44212</v>
      </c>
      <c r="F2977" s="81" t="s">
        <v>101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101</v>
      </c>
    </row>
    <row r="2979" spans="1:6">
      <c r="A2979" s="80">
        <v>2976</v>
      </c>
      <c r="B2979" s="81" t="s">
        <v>77</v>
      </c>
      <c r="C2979" s="81" t="s">
        <v>84</v>
      </c>
      <c r="D2979" s="95" t="s">
        <v>5</v>
      </c>
      <c r="E2979" s="82">
        <v>44214</v>
      </c>
      <c r="F2979" s="81" t="s">
        <v>101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101</v>
      </c>
    </row>
    <row r="2981" spans="1:6">
      <c r="A2981" s="80">
        <v>2978</v>
      </c>
      <c r="B2981" s="81" t="s">
        <v>57</v>
      </c>
      <c r="C2981" s="81" t="s">
        <v>84</v>
      </c>
      <c r="D2981" s="95" t="s">
        <v>5</v>
      </c>
      <c r="E2981" s="82">
        <v>44214</v>
      </c>
      <c r="F2981" s="81" t="s">
        <v>101</v>
      </c>
    </row>
    <row r="2982" spans="1:6">
      <c r="A2982" s="80">
        <v>2979</v>
      </c>
      <c r="B2982" s="81" t="s">
        <v>58</v>
      </c>
      <c r="C2982" s="81" t="s">
        <v>84</v>
      </c>
      <c r="D2982" s="95" t="s">
        <v>5</v>
      </c>
      <c r="E2982" s="82">
        <v>44214</v>
      </c>
      <c r="F2982" s="81" t="s">
        <v>101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101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101</v>
      </c>
    </row>
    <row r="2985" spans="1:6">
      <c r="A2985" s="80">
        <v>2982</v>
      </c>
      <c r="B2985" s="81" t="s">
        <v>83</v>
      </c>
      <c r="C2985" s="81" t="s">
        <v>84</v>
      </c>
      <c r="D2985" s="95" t="s">
        <v>5</v>
      </c>
      <c r="E2985" s="82">
        <v>44214</v>
      </c>
      <c r="F2985" s="81" t="s">
        <v>101</v>
      </c>
    </row>
    <row r="2986" spans="1:6">
      <c r="A2986" s="80">
        <v>2983</v>
      </c>
      <c r="B2986" s="81" t="s">
        <v>83</v>
      </c>
      <c r="C2986" s="81" t="s">
        <v>54</v>
      </c>
      <c r="D2986" s="95" t="s">
        <v>5</v>
      </c>
      <c r="E2986" s="82">
        <v>44214</v>
      </c>
      <c r="F2986" s="81" t="s">
        <v>101</v>
      </c>
    </row>
    <row r="2987" spans="1:6">
      <c r="A2987" s="80">
        <v>2984</v>
      </c>
      <c r="B2987" s="81" t="s">
        <v>83</v>
      </c>
      <c r="C2987" s="81" t="s">
        <v>84</v>
      </c>
      <c r="D2987" s="95" t="s">
        <v>5</v>
      </c>
      <c r="E2987" s="82">
        <v>44214</v>
      </c>
      <c r="F2987" s="81" t="s">
        <v>101</v>
      </c>
    </row>
    <row r="2988" spans="1:6">
      <c r="A2988" s="80">
        <v>2985</v>
      </c>
      <c r="B2988" s="81" t="s">
        <v>79</v>
      </c>
      <c r="C2988" s="81" t="s">
        <v>54</v>
      </c>
      <c r="D2988" s="95" t="s">
        <v>5</v>
      </c>
      <c r="E2988" s="82">
        <v>44214</v>
      </c>
      <c r="F2988" s="81" t="s">
        <v>101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101</v>
      </c>
    </row>
    <row r="2990" spans="1:6">
      <c r="A2990" s="80">
        <v>2987</v>
      </c>
      <c r="B2990" s="81" t="s">
        <v>79</v>
      </c>
      <c r="C2990" s="81" t="s">
        <v>84</v>
      </c>
      <c r="D2990" s="95" t="s">
        <v>91</v>
      </c>
      <c r="E2990" s="82">
        <v>44214</v>
      </c>
      <c r="F2990" s="81" t="s">
        <v>101</v>
      </c>
    </row>
    <row r="2991" spans="1:6">
      <c r="A2991" s="80">
        <v>2988</v>
      </c>
      <c r="B2991" s="81" t="s">
        <v>53</v>
      </c>
      <c r="C2991" s="81" t="s">
        <v>84</v>
      </c>
      <c r="D2991" s="95" t="s">
        <v>91</v>
      </c>
      <c r="E2991" s="82">
        <v>44214</v>
      </c>
      <c r="F2991" s="81" t="s">
        <v>101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91</v>
      </c>
      <c r="E2992" s="82">
        <v>44214</v>
      </c>
      <c r="F2992" s="81" t="s">
        <v>101</v>
      </c>
    </row>
    <row r="2993" spans="1:6">
      <c r="A2993" s="80">
        <v>2990</v>
      </c>
      <c r="B2993" s="81" t="s">
        <v>83</v>
      </c>
      <c r="C2993" s="81" t="s">
        <v>54</v>
      </c>
      <c r="D2993" s="95" t="s">
        <v>91</v>
      </c>
      <c r="E2993" s="82">
        <v>44214</v>
      </c>
      <c r="F2993" s="81" t="s">
        <v>101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91</v>
      </c>
      <c r="E2994" s="82">
        <v>44214</v>
      </c>
      <c r="F2994" s="81" t="s">
        <v>101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91</v>
      </c>
      <c r="E2995" s="82">
        <v>44214</v>
      </c>
      <c r="F2995" s="81" t="s">
        <v>101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91</v>
      </c>
      <c r="E2996" s="82">
        <v>44214</v>
      </c>
      <c r="F2996" s="81" t="s">
        <v>101</v>
      </c>
    </row>
    <row r="2997" spans="1:6">
      <c r="A2997" s="80">
        <v>2994</v>
      </c>
      <c r="B2997" s="81" t="s">
        <v>59</v>
      </c>
      <c r="C2997" s="81" t="s">
        <v>84</v>
      </c>
      <c r="D2997" s="95" t="s">
        <v>91</v>
      </c>
      <c r="E2997" s="82">
        <v>44214</v>
      </c>
      <c r="F2997" s="81" t="s">
        <v>101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91</v>
      </c>
      <c r="E2998" s="82">
        <v>44214</v>
      </c>
      <c r="F2998" s="81" t="s">
        <v>101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91</v>
      </c>
      <c r="E2999" s="82">
        <v>44214</v>
      </c>
      <c r="F2999" s="81" t="s">
        <v>101</v>
      </c>
    </row>
    <row r="3000" spans="1:6">
      <c r="A3000" s="80">
        <v>2997</v>
      </c>
      <c r="B3000" s="81" t="s">
        <v>83</v>
      </c>
      <c r="C3000" s="81" t="s">
        <v>54</v>
      </c>
      <c r="D3000" s="95" t="s">
        <v>91</v>
      </c>
      <c r="E3000" s="82">
        <v>44214</v>
      </c>
      <c r="F3000" s="81" t="s">
        <v>101</v>
      </c>
    </row>
    <row r="3001" spans="1:6">
      <c r="A3001" s="80">
        <v>2998</v>
      </c>
      <c r="B3001" s="81" t="s">
        <v>56</v>
      </c>
      <c r="C3001" s="81" t="s">
        <v>84</v>
      </c>
      <c r="D3001" s="95" t="s">
        <v>92</v>
      </c>
      <c r="E3001" s="82">
        <v>44214</v>
      </c>
      <c r="F3001" s="81" t="s">
        <v>101</v>
      </c>
    </row>
    <row r="3002" spans="1:6">
      <c r="A3002" s="80">
        <v>2999</v>
      </c>
      <c r="B3002" s="81" t="s">
        <v>83</v>
      </c>
      <c r="C3002" s="81" t="s">
        <v>84</v>
      </c>
      <c r="D3002" s="95" t="s">
        <v>92</v>
      </c>
      <c r="E3002" s="82">
        <v>44214</v>
      </c>
      <c r="F3002" s="81" t="s">
        <v>101</v>
      </c>
    </row>
    <row r="3003" spans="1:6">
      <c r="A3003" s="80">
        <v>3000</v>
      </c>
      <c r="B3003" s="81" t="s">
        <v>80</v>
      </c>
      <c r="C3003" s="81" t="s">
        <v>54</v>
      </c>
      <c r="D3003" s="95" t="s">
        <v>96</v>
      </c>
      <c r="E3003" s="82">
        <v>44214</v>
      </c>
      <c r="F3003" s="81" t="s">
        <v>101</v>
      </c>
    </row>
    <row r="3004" spans="1:6">
      <c r="A3004" s="80">
        <v>3001</v>
      </c>
      <c r="B3004" s="81" t="s">
        <v>58</v>
      </c>
      <c r="C3004" s="81" t="s">
        <v>84</v>
      </c>
      <c r="D3004" s="95" t="s">
        <v>90</v>
      </c>
      <c r="E3004" s="82">
        <v>44215</v>
      </c>
      <c r="F3004" s="81" t="s">
        <v>101</v>
      </c>
    </row>
    <row r="3005" spans="1:6">
      <c r="A3005" s="80">
        <v>3002</v>
      </c>
      <c r="B3005" s="81" t="s">
        <v>56</v>
      </c>
      <c r="C3005" s="81" t="s">
        <v>84</v>
      </c>
      <c r="D3005" s="95" t="s">
        <v>90</v>
      </c>
      <c r="E3005" s="82">
        <v>44215</v>
      </c>
      <c r="F3005" s="81" t="s">
        <v>101</v>
      </c>
    </row>
    <row r="3006" spans="1:6">
      <c r="A3006" s="80">
        <v>3003</v>
      </c>
      <c r="B3006" s="81" t="s">
        <v>83</v>
      </c>
      <c r="C3006" s="81" t="s">
        <v>84</v>
      </c>
      <c r="D3006" s="95" t="s">
        <v>90</v>
      </c>
      <c r="E3006" s="82">
        <v>44215</v>
      </c>
      <c r="F3006" s="81" t="s">
        <v>101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90</v>
      </c>
      <c r="E3007" s="82">
        <v>44215</v>
      </c>
      <c r="F3007" s="81" t="s">
        <v>101</v>
      </c>
    </row>
    <row r="3008" spans="1:6">
      <c r="A3008" s="80">
        <v>3005</v>
      </c>
      <c r="B3008" s="81" t="s">
        <v>103</v>
      </c>
      <c r="C3008" s="81" t="s">
        <v>84</v>
      </c>
      <c r="D3008" s="95" t="s">
        <v>90</v>
      </c>
      <c r="E3008" s="82">
        <v>44215</v>
      </c>
      <c r="F3008" s="81" t="s">
        <v>101</v>
      </c>
    </row>
    <row r="3009" spans="1:6">
      <c r="A3009" s="80">
        <v>3006</v>
      </c>
      <c r="B3009" s="81" t="s">
        <v>83</v>
      </c>
      <c r="C3009" s="81" t="s">
        <v>54</v>
      </c>
      <c r="D3009" s="95" t="s">
        <v>91</v>
      </c>
      <c r="E3009" s="82">
        <v>44215</v>
      </c>
      <c r="F3009" s="81" t="s">
        <v>101</v>
      </c>
    </row>
    <row r="3010" spans="1:6">
      <c r="A3010" s="80">
        <v>3007</v>
      </c>
      <c r="B3010" s="81" t="s">
        <v>83</v>
      </c>
      <c r="C3010" s="81" t="s">
        <v>54</v>
      </c>
      <c r="D3010" s="95" t="s">
        <v>91</v>
      </c>
      <c r="E3010" s="82">
        <v>44215</v>
      </c>
      <c r="F3010" s="81" t="s">
        <v>101</v>
      </c>
    </row>
    <row r="3011" spans="1:6">
      <c r="A3011" s="80">
        <v>3008</v>
      </c>
      <c r="B3011" s="81" t="s">
        <v>80</v>
      </c>
      <c r="C3011" s="81" t="s">
        <v>84</v>
      </c>
      <c r="D3011" s="95" t="s">
        <v>91</v>
      </c>
      <c r="E3011" s="82">
        <v>44215</v>
      </c>
      <c r="F3011" s="81" t="s">
        <v>101</v>
      </c>
    </row>
    <row r="3012" spans="1:6">
      <c r="A3012" s="80">
        <v>3009</v>
      </c>
      <c r="B3012" s="81" t="s">
        <v>83</v>
      </c>
      <c r="C3012" s="81" t="s">
        <v>84</v>
      </c>
      <c r="D3012" s="95" t="s">
        <v>91</v>
      </c>
      <c r="E3012" s="82">
        <v>44215</v>
      </c>
      <c r="F3012" s="81" t="s">
        <v>101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91</v>
      </c>
      <c r="E3013" s="82">
        <v>44215</v>
      </c>
      <c r="F3013" s="81" t="s">
        <v>101</v>
      </c>
    </row>
    <row r="3014" spans="1:6">
      <c r="A3014" s="80">
        <v>3011</v>
      </c>
      <c r="B3014" s="81" t="s">
        <v>83</v>
      </c>
      <c r="C3014" s="81" t="s">
        <v>54</v>
      </c>
      <c r="D3014" s="95" t="s">
        <v>91</v>
      </c>
      <c r="E3014" s="82">
        <v>44215</v>
      </c>
      <c r="F3014" s="81" t="s">
        <v>101</v>
      </c>
    </row>
    <row r="3015" spans="1:6">
      <c r="A3015" s="80">
        <v>3012</v>
      </c>
      <c r="B3015" s="81" t="s">
        <v>83</v>
      </c>
      <c r="C3015" s="81" t="s">
        <v>54</v>
      </c>
      <c r="D3015" s="95" t="s">
        <v>92</v>
      </c>
      <c r="E3015" s="82">
        <v>44215</v>
      </c>
      <c r="F3015" s="81" t="s">
        <v>101</v>
      </c>
    </row>
    <row r="3016" spans="1:6">
      <c r="A3016" s="80">
        <v>3013</v>
      </c>
      <c r="B3016" s="81" t="s">
        <v>57</v>
      </c>
      <c r="C3016" s="81" t="s">
        <v>84</v>
      </c>
      <c r="D3016" s="95" t="s">
        <v>92</v>
      </c>
      <c r="E3016" s="82">
        <v>44215</v>
      </c>
      <c r="F3016" s="81" t="s">
        <v>101</v>
      </c>
    </row>
    <row r="3017" spans="1:6">
      <c r="A3017" s="80">
        <v>3014</v>
      </c>
      <c r="B3017" s="81" t="s">
        <v>53</v>
      </c>
      <c r="C3017" s="81" t="s">
        <v>84</v>
      </c>
      <c r="D3017" s="95" t="s">
        <v>92</v>
      </c>
      <c r="E3017" s="82">
        <v>44215</v>
      </c>
      <c r="F3017" s="81" t="s">
        <v>101</v>
      </c>
    </row>
    <row r="3018" spans="1:6">
      <c r="A3018" s="80">
        <v>3015</v>
      </c>
      <c r="B3018" s="81" t="s">
        <v>57</v>
      </c>
      <c r="C3018" s="81" t="s">
        <v>84</v>
      </c>
      <c r="D3018" s="95" t="s">
        <v>94</v>
      </c>
      <c r="E3018" s="82">
        <v>44215</v>
      </c>
      <c r="F3018" s="81" t="s">
        <v>101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94</v>
      </c>
      <c r="E3019" s="82">
        <v>44215</v>
      </c>
      <c r="F3019" s="81" t="s">
        <v>101</v>
      </c>
    </row>
    <row r="3020" spans="1:6">
      <c r="A3020" s="80">
        <v>3017</v>
      </c>
      <c r="B3020" s="81" t="s">
        <v>83</v>
      </c>
      <c r="C3020" s="81" t="s">
        <v>54</v>
      </c>
      <c r="D3020" s="95" t="s">
        <v>95</v>
      </c>
      <c r="E3020" s="82">
        <v>44215</v>
      </c>
      <c r="F3020" s="81" t="s">
        <v>101</v>
      </c>
    </row>
    <row r="3021" spans="1:6">
      <c r="A3021" s="80">
        <v>3018</v>
      </c>
      <c r="B3021" s="81" t="s">
        <v>83</v>
      </c>
      <c r="C3021" s="81" t="s">
        <v>54</v>
      </c>
      <c r="D3021" s="95" t="s">
        <v>95</v>
      </c>
      <c r="E3021" s="82">
        <v>44215</v>
      </c>
      <c r="F3021" s="81" t="s">
        <v>101</v>
      </c>
    </row>
    <row r="3022" spans="1:6">
      <c r="A3022" s="80">
        <v>3019</v>
      </c>
      <c r="B3022" s="81" t="s">
        <v>83</v>
      </c>
      <c r="C3022" s="81" t="s">
        <v>54</v>
      </c>
      <c r="D3022" s="95" t="s">
        <v>95</v>
      </c>
      <c r="E3022" s="82">
        <v>44215</v>
      </c>
      <c r="F3022" s="81" t="s">
        <v>101</v>
      </c>
    </row>
    <row r="3023" spans="1:6">
      <c r="A3023" s="80">
        <v>3020</v>
      </c>
      <c r="B3023" s="81" t="s">
        <v>56</v>
      </c>
      <c r="C3023" s="81" t="s">
        <v>84</v>
      </c>
      <c r="D3023" s="95" t="s">
        <v>5</v>
      </c>
      <c r="E3023" s="82">
        <v>44214</v>
      </c>
      <c r="F3023" s="81" t="s">
        <v>101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101</v>
      </c>
    </row>
    <row r="3025" spans="1:6">
      <c r="A3025" s="80">
        <v>3022</v>
      </c>
      <c r="B3025" s="81" t="s">
        <v>77</v>
      </c>
      <c r="C3025" s="81" t="s">
        <v>84</v>
      </c>
      <c r="D3025" s="95" t="s">
        <v>5</v>
      </c>
      <c r="E3025" s="82">
        <v>44214</v>
      </c>
      <c r="F3025" s="81" t="s">
        <v>101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101</v>
      </c>
    </row>
    <row r="3027" spans="1:6">
      <c r="A3027" s="80">
        <v>3024</v>
      </c>
      <c r="B3027" s="81" t="s">
        <v>57</v>
      </c>
      <c r="C3027" s="81" t="s">
        <v>84</v>
      </c>
      <c r="D3027" s="95" t="s">
        <v>5</v>
      </c>
      <c r="E3027" s="82">
        <v>44214</v>
      </c>
      <c r="F3027" s="81" t="s">
        <v>101</v>
      </c>
    </row>
    <row r="3028" spans="1:6">
      <c r="A3028" s="80">
        <v>3025</v>
      </c>
      <c r="B3028" s="81" t="s">
        <v>57</v>
      </c>
      <c r="C3028" s="81" t="s">
        <v>84</v>
      </c>
      <c r="D3028" s="95" t="s">
        <v>5</v>
      </c>
      <c r="E3028" s="82">
        <v>44214</v>
      </c>
      <c r="F3028" s="81" t="s">
        <v>101</v>
      </c>
    </row>
    <row r="3029" spans="1:6">
      <c r="A3029" s="80">
        <v>3026</v>
      </c>
      <c r="B3029" s="81" t="s">
        <v>57</v>
      </c>
      <c r="C3029" s="81" t="s">
        <v>84</v>
      </c>
      <c r="D3029" s="95" t="s">
        <v>5</v>
      </c>
      <c r="E3029" s="82">
        <v>44214</v>
      </c>
      <c r="F3029" s="81" t="s">
        <v>101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101</v>
      </c>
    </row>
    <row r="3031" spans="1:6">
      <c r="A3031" s="80">
        <v>3028</v>
      </c>
      <c r="B3031" s="81" t="s">
        <v>59</v>
      </c>
      <c r="C3031" s="81" t="s">
        <v>84</v>
      </c>
      <c r="D3031" s="95" t="s">
        <v>5</v>
      </c>
      <c r="E3031" s="82">
        <v>44214</v>
      </c>
      <c r="F3031" s="81" t="s">
        <v>101</v>
      </c>
    </row>
    <row r="3032" spans="1:6">
      <c r="A3032" s="80">
        <v>3029</v>
      </c>
      <c r="B3032" s="81" t="s">
        <v>83</v>
      </c>
      <c r="C3032" s="81" t="s">
        <v>54</v>
      </c>
      <c r="D3032" s="95" t="s">
        <v>5</v>
      </c>
      <c r="E3032" s="82">
        <v>44214</v>
      </c>
      <c r="F3032" s="81" t="s">
        <v>101</v>
      </c>
    </row>
    <row r="3033" spans="1:6">
      <c r="A3033" s="80">
        <v>3030</v>
      </c>
      <c r="B3033" s="81" t="s">
        <v>56</v>
      </c>
      <c r="C3033" s="81" t="s">
        <v>84</v>
      </c>
      <c r="D3033" s="95" t="s">
        <v>5</v>
      </c>
      <c r="E3033" s="82">
        <v>44214</v>
      </c>
      <c r="F3033" s="81" t="s">
        <v>101</v>
      </c>
    </row>
    <row r="3034" spans="1:6">
      <c r="A3034" s="80">
        <v>3031</v>
      </c>
      <c r="B3034" s="81" t="s">
        <v>53</v>
      </c>
      <c r="C3034" s="81" t="s">
        <v>84</v>
      </c>
      <c r="D3034" s="95" t="s">
        <v>5</v>
      </c>
      <c r="E3034" s="82">
        <v>44214</v>
      </c>
      <c r="F3034" s="81" t="s">
        <v>101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101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101</v>
      </c>
    </row>
    <row r="3037" spans="1:6">
      <c r="A3037" s="80">
        <v>3034</v>
      </c>
      <c r="B3037" s="81" t="s">
        <v>77</v>
      </c>
      <c r="C3037" s="81" t="s">
        <v>84</v>
      </c>
      <c r="D3037" s="95" t="s">
        <v>5</v>
      </c>
      <c r="E3037" s="82">
        <v>44215</v>
      </c>
      <c r="F3037" s="81" t="s">
        <v>101</v>
      </c>
    </row>
    <row r="3038" spans="1:6">
      <c r="A3038" s="80">
        <v>3035</v>
      </c>
      <c r="B3038" s="81" t="s">
        <v>77</v>
      </c>
      <c r="C3038" s="81" t="s">
        <v>84</v>
      </c>
      <c r="D3038" s="95" t="s">
        <v>5</v>
      </c>
      <c r="E3038" s="82">
        <v>44215</v>
      </c>
      <c r="F3038" s="81" t="s">
        <v>101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101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101</v>
      </c>
    </row>
    <row r="3041" spans="1:6">
      <c r="A3041" s="80">
        <v>3038</v>
      </c>
      <c r="B3041" s="81" t="s">
        <v>57</v>
      </c>
      <c r="C3041" s="81" t="s">
        <v>84</v>
      </c>
      <c r="D3041" s="95" t="s">
        <v>5</v>
      </c>
      <c r="E3041" s="82">
        <v>44215</v>
      </c>
      <c r="F3041" s="81" t="s">
        <v>101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101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101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101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101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101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101</v>
      </c>
    </row>
    <row r="3048" spans="1:6">
      <c r="A3048" s="80">
        <v>3045</v>
      </c>
      <c r="B3048" s="81" t="s">
        <v>59</v>
      </c>
      <c r="C3048" s="81" t="s">
        <v>84</v>
      </c>
      <c r="D3048" s="95" t="s">
        <v>5</v>
      </c>
      <c r="E3048" s="82">
        <v>44215</v>
      </c>
      <c r="F3048" s="81" t="s">
        <v>101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101</v>
      </c>
    </row>
    <row r="3050" spans="1:6">
      <c r="A3050" s="80">
        <v>3047</v>
      </c>
      <c r="B3050" s="81" t="s">
        <v>83</v>
      </c>
      <c r="C3050" s="81" t="s">
        <v>54</v>
      </c>
      <c r="D3050" s="95" t="s">
        <v>5</v>
      </c>
      <c r="E3050" s="82">
        <v>44215</v>
      </c>
      <c r="F3050" s="81" t="s">
        <v>101</v>
      </c>
    </row>
    <row r="3051" spans="1:6">
      <c r="A3051" s="80">
        <v>3048</v>
      </c>
      <c r="B3051" s="81" t="s">
        <v>80</v>
      </c>
      <c r="C3051" s="81" t="s">
        <v>54</v>
      </c>
      <c r="D3051" s="95" t="s">
        <v>90</v>
      </c>
      <c r="E3051" s="82">
        <v>44215</v>
      </c>
      <c r="F3051" s="81" t="s">
        <v>101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91</v>
      </c>
      <c r="E3052" s="82">
        <v>44215</v>
      </c>
      <c r="F3052" s="81" t="s">
        <v>101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91</v>
      </c>
      <c r="E3053" s="82">
        <v>44215</v>
      </c>
      <c r="F3053" s="81" t="s">
        <v>101</v>
      </c>
    </row>
    <row r="3054" spans="1:6">
      <c r="A3054" s="80">
        <v>3051</v>
      </c>
      <c r="B3054" s="81" t="s">
        <v>80</v>
      </c>
      <c r="C3054" s="81" t="s">
        <v>84</v>
      </c>
      <c r="D3054" s="95" t="s">
        <v>91</v>
      </c>
      <c r="E3054" s="82">
        <v>44215</v>
      </c>
      <c r="F3054" s="81" t="s">
        <v>101</v>
      </c>
    </row>
    <row r="3055" spans="1:6">
      <c r="A3055" s="80">
        <v>3052</v>
      </c>
      <c r="B3055" s="81" t="s">
        <v>59</v>
      </c>
      <c r="C3055" s="81" t="s">
        <v>84</v>
      </c>
      <c r="D3055" s="95" t="s">
        <v>91</v>
      </c>
      <c r="E3055" s="82">
        <v>44215</v>
      </c>
      <c r="F3055" s="81" t="s">
        <v>101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91</v>
      </c>
      <c r="E3056" s="82">
        <v>44215</v>
      </c>
      <c r="F3056" s="81" t="s">
        <v>101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91</v>
      </c>
      <c r="E3057" s="82">
        <v>44215</v>
      </c>
      <c r="F3057" s="81" t="s">
        <v>101</v>
      </c>
    </row>
    <row r="3058" spans="1:6">
      <c r="A3058" s="80">
        <v>3055</v>
      </c>
      <c r="B3058" s="81" t="s">
        <v>83</v>
      </c>
      <c r="C3058" s="81" t="s">
        <v>54</v>
      </c>
      <c r="D3058" s="95" t="s">
        <v>91</v>
      </c>
      <c r="E3058" s="82">
        <v>44215</v>
      </c>
      <c r="F3058" s="81" t="s">
        <v>101</v>
      </c>
    </row>
    <row r="3059" spans="1:6">
      <c r="A3059" s="80">
        <v>3056</v>
      </c>
      <c r="B3059" s="81" t="s">
        <v>53</v>
      </c>
      <c r="C3059" s="81" t="s">
        <v>84</v>
      </c>
      <c r="D3059" s="95" t="s">
        <v>91</v>
      </c>
      <c r="E3059" s="82">
        <v>44215</v>
      </c>
      <c r="F3059" s="81" t="s">
        <v>101</v>
      </c>
    </row>
    <row r="3060" spans="1:6">
      <c r="A3060" s="80">
        <v>3057</v>
      </c>
      <c r="B3060" s="81" t="s">
        <v>83</v>
      </c>
      <c r="C3060" s="81" t="s">
        <v>84</v>
      </c>
      <c r="D3060" s="95" t="s">
        <v>91</v>
      </c>
      <c r="E3060" s="82">
        <v>44215</v>
      </c>
      <c r="F3060" s="81" t="s">
        <v>101</v>
      </c>
    </row>
    <row r="3061" spans="1:6">
      <c r="A3061" s="80">
        <v>3058</v>
      </c>
      <c r="B3061" s="81" t="s">
        <v>59</v>
      </c>
      <c r="C3061" s="81" t="s">
        <v>84</v>
      </c>
      <c r="D3061" s="95" t="s">
        <v>92</v>
      </c>
      <c r="E3061" s="82">
        <v>44215</v>
      </c>
      <c r="F3061" s="81" t="s">
        <v>101</v>
      </c>
    </row>
    <row r="3062" spans="1:6">
      <c r="A3062" s="80">
        <v>3059</v>
      </c>
      <c r="B3062" s="81" t="s">
        <v>53</v>
      </c>
      <c r="C3062" s="81" t="s">
        <v>84</v>
      </c>
      <c r="D3062" s="95" t="s">
        <v>92</v>
      </c>
      <c r="E3062" s="82">
        <v>44215</v>
      </c>
      <c r="F3062" s="81" t="s">
        <v>101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94</v>
      </c>
      <c r="E3063" s="82">
        <v>44215</v>
      </c>
      <c r="F3063" s="81" t="s">
        <v>101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94</v>
      </c>
      <c r="E3064" s="82">
        <v>44215</v>
      </c>
      <c r="F3064" s="81" t="s">
        <v>101</v>
      </c>
    </row>
    <row r="3065" spans="1:6">
      <c r="A3065" s="80">
        <v>3062</v>
      </c>
      <c r="B3065" s="81" t="s">
        <v>77</v>
      </c>
      <c r="C3065" s="81" t="s">
        <v>84</v>
      </c>
      <c r="D3065" s="95" t="s">
        <v>94</v>
      </c>
      <c r="E3065" s="82">
        <v>44216</v>
      </c>
      <c r="F3065" s="81" t="s">
        <v>101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94</v>
      </c>
      <c r="E3066" s="82">
        <v>44216</v>
      </c>
      <c r="F3066" s="81" t="s">
        <v>101</v>
      </c>
    </row>
    <row r="3067" spans="1:6">
      <c r="A3067" s="80">
        <v>3064</v>
      </c>
      <c r="B3067" s="81" t="s">
        <v>83</v>
      </c>
      <c r="C3067" s="81" t="s">
        <v>54</v>
      </c>
      <c r="D3067" s="95" t="s">
        <v>95</v>
      </c>
      <c r="E3067" s="82">
        <v>44216</v>
      </c>
      <c r="F3067" s="81" t="s">
        <v>101</v>
      </c>
    </row>
    <row r="3068" spans="1:6">
      <c r="A3068" s="80">
        <v>3065</v>
      </c>
      <c r="B3068" s="81" t="s">
        <v>83</v>
      </c>
      <c r="C3068" s="81" t="s">
        <v>54</v>
      </c>
      <c r="D3068" s="95" t="s">
        <v>95</v>
      </c>
      <c r="E3068" s="82">
        <v>44216</v>
      </c>
      <c r="F3068" s="81" t="s">
        <v>101</v>
      </c>
    </row>
    <row r="3069" spans="1:6">
      <c r="A3069" s="80">
        <v>3066</v>
      </c>
      <c r="B3069" s="81" t="s">
        <v>83</v>
      </c>
      <c r="C3069" s="81" t="s">
        <v>54</v>
      </c>
      <c r="D3069" s="95" t="s">
        <v>95</v>
      </c>
      <c r="E3069" s="82">
        <v>44216</v>
      </c>
      <c r="F3069" s="81" t="s">
        <v>101</v>
      </c>
    </row>
    <row r="3070" spans="1:6">
      <c r="A3070" s="80">
        <v>3067</v>
      </c>
      <c r="B3070" s="81" t="s">
        <v>83</v>
      </c>
      <c r="C3070" s="81" t="s">
        <v>84</v>
      </c>
      <c r="D3070" s="95" t="s">
        <v>95</v>
      </c>
      <c r="E3070" s="82">
        <v>44216</v>
      </c>
      <c r="F3070" s="81" t="s">
        <v>101</v>
      </c>
    </row>
    <row r="3071" spans="1:6">
      <c r="A3071" s="80">
        <v>3068</v>
      </c>
      <c r="B3071" s="81" t="s">
        <v>53</v>
      </c>
      <c r="C3071" s="81" t="s">
        <v>84</v>
      </c>
      <c r="D3071" s="95" t="s">
        <v>95</v>
      </c>
      <c r="E3071" s="82">
        <v>44216</v>
      </c>
      <c r="F3071" s="81" t="s">
        <v>101</v>
      </c>
    </row>
    <row r="3072" spans="1:6">
      <c r="A3072" s="80">
        <v>3069</v>
      </c>
      <c r="B3072" s="81" t="s">
        <v>80</v>
      </c>
      <c r="C3072" s="81" t="s">
        <v>84</v>
      </c>
      <c r="D3072" s="95" t="s">
        <v>5</v>
      </c>
      <c r="E3072" s="82">
        <v>44215</v>
      </c>
      <c r="F3072" s="81" t="s">
        <v>101</v>
      </c>
    </row>
    <row r="3073" spans="1:6">
      <c r="A3073" s="80">
        <v>3070</v>
      </c>
      <c r="B3073" s="81" t="s">
        <v>80</v>
      </c>
      <c r="C3073" s="81" t="s">
        <v>84</v>
      </c>
      <c r="D3073" s="95" t="s">
        <v>5</v>
      </c>
      <c r="E3073" s="82">
        <v>44215</v>
      </c>
      <c r="F3073" s="81" t="s">
        <v>101</v>
      </c>
    </row>
    <row r="3074" spans="1:6">
      <c r="A3074" s="80">
        <v>3071</v>
      </c>
      <c r="B3074" s="81" t="s">
        <v>80</v>
      </c>
      <c r="C3074" s="81" t="s">
        <v>54</v>
      </c>
      <c r="D3074" s="95" t="s">
        <v>5</v>
      </c>
      <c r="E3074" s="82">
        <v>44215</v>
      </c>
      <c r="F3074" s="81" t="s">
        <v>101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101</v>
      </c>
    </row>
    <row r="3076" spans="1:6">
      <c r="A3076" s="80">
        <v>3073</v>
      </c>
      <c r="B3076" s="81" t="s">
        <v>53</v>
      </c>
      <c r="C3076" s="81" t="s">
        <v>84</v>
      </c>
      <c r="D3076" s="95" t="s">
        <v>5</v>
      </c>
      <c r="E3076" s="82">
        <v>44215</v>
      </c>
      <c r="F3076" s="81" t="s">
        <v>101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101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101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101</v>
      </c>
    </row>
    <row r="3080" spans="1:6">
      <c r="A3080" s="80">
        <v>3077</v>
      </c>
      <c r="B3080" s="81" t="s">
        <v>58</v>
      </c>
      <c r="C3080" s="81" t="s">
        <v>84</v>
      </c>
      <c r="D3080" s="95" t="s">
        <v>5</v>
      </c>
      <c r="E3080" s="82">
        <v>44215</v>
      </c>
      <c r="F3080" s="81" t="s">
        <v>101</v>
      </c>
    </row>
    <row r="3081" spans="1:6">
      <c r="A3081" s="80">
        <v>3078</v>
      </c>
      <c r="B3081" s="81" t="s">
        <v>58</v>
      </c>
      <c r="C3081" s="81" t="s">
        <v>84</v>
      </c>
      <c r="D3081" s="95" t="s">
        <v>5</v>
      </c>
      <c r="E3081" s="82">
        <v>44215</v>
      </c>
      <c r="F3081" s="81" t="s">
        <v>101</v>
      </c>
    </row>
    <row r="3082" spans="1:6">
      <c r="A3082" s="80">
        <v>3079</v>
      </c>
      <c r="B3082" s="81" t="s">
        <v>59</v>
      </c>
      <c r="C3082" s="81" t="s">
        <v>84</v>
      </c>
      <c r="D3082" s="95" t="s">
        <v>5</v>
      </c>
      <c r="E3082" s="82">
        <v>44215</v>
      </c>
      <c r="F3082" s="81" t="s">
        <v>101</v>
      </c>
    </row>
    <row r="3083" spans="1:6">
      <c r="A3083" s="80">
        <v>3080</v>
      </c>
      <c r="B3083" s="81" t="s">
        <v>59</v>
      </c>
      <c r="C3083" s="81" t="s">
        <v>84</v>
      </c>
      <c r="D3083" s="95" t="s">
        <v>5</v>
      </c>
      <c r="E3083" s="82">
        <v>44215</v>
      </c>
      <c r="F3083" s="81" t="s">
        <v>101</v>
      </c>
    </row>
    <row r="3084" spans="1:6">
      <c r="A3084" s="80">
        <v>3081</v>
      </c>
      <c r="B3084" s="81" t="s">
        <v>59</v>
      </c>
      <c r="C3084" s="81" t="s">
        <v>84</v>
      </c>
      <c r="D3084" s="95" t="s">
        <v>5</v>
      </c>
      <c r="E3084" s="82">
        <v>44215</v>
      </c>
      <c r="F3084" s="81" t="s">
        <v>101</v>
      </c>
    </row>
    <row r="3085" spans="1:6">
      <c r="A3085" s="80">
        <v>3082</v>
      </c>
      <c r="B3085" s="81" t="s">
        <v>83</v>
      </c>
      <c r="C3085" s="81" t="s">
        <v>54</v>
      </c>
      <c r="D3085" s="95" t="s">
        <v>5</v>
      </c>
      <c r="E3085" s="82">
        <v>44215</v>
      </c>
      <c r="F3085" s="81" t="s">
        <v>101</v>
      </c>
    </row>
    <row r="3086" spans="1:6">
      <c r="A3086" s="80">
        <v>3083</v>
      </c>
      <c r="B3086" s="81" t="s">
        <v>83</v>
      </c>
      <c r="C3086" s="81" t="s">
        <v>54</v>
      </c>
      <c r="D3086" s="95" t="s">
        <v>5</v>
      </c>
      <c r="E3086" s="82">
        <v>44215</v>
      </c>
      <c r="F3086" s="81" t="s">
        <v>101</v>
      </c>
    </row>
    <row r="3087" spans="1:6">
      <c r="A3087" s="80">
        <v>3084</v>
      </c>
      <c r="B3087" s="81" t="s">
        <v>83</v>
      </c>
      <c r="C3087" s="81" t="s">
        <v>54</v>
      </c>
      <c r="D3087" s="95" t="s">
        <v>5</v>
      </c>
      <c r="E3087" s="82">
        <v>44215</v>
      </c>
      <c r="F3087" s="81" t="s">
        <v>101</v>
      </c>
    </row>
    <row r="3088" spans="1:6">
      <c r="A3088" s="80">
        <v>3085</v>
      </c>
      <c r="B3088" s="81" t="s">
        <v>83</v>
      </c>
      <c r="C3088" s="81" t="s">
        <v>54</v>
      </c>
      <c r="D3088" s="95" t="s">
        <v>5</v>
      </c>
      <c r="E3088" s="82">
        <v>44215</v>
      </c>
      <c r="F3088" s="81" t="s">
        <v>101</v>
      </c>
    </row>
    <row r="3089" spans="1:6">
      <c r="A3089" s="80">
        <v>3086</v>
      </c>
      <c r="B3089" s="81" t="s">
        <v>83</v>
      </c>
      <c r="C3089" s="81" t="s">
        <v>54</v>
      </c>
      <c r="D3089" s="95" t="s">
        <v>5</v>
      </c>
      <c r="E3089" s="82">
        <v>44215</v>
      </c>
      <c r="F3089" s="81" t="s">
        <v>101</v>
      </c>
    </row>
    <row r="3090" spans="1:6">
      <c r="A3090" s="80">
        <v>3087</v>
      </c>
      <c r="B3090" s="81" t="s">
        <v>77</v>
      </c>
      <c r="C3090" s="81" t="s">
        <v>84</v>
      </c>
      <c r="D3090" s="95" t="s">
        <v>5</v>
      </c>
      <c r="E3090" s="82">
        <v>44215</v>
      </c>
      <c r="F3090" s="81" t="s">
        <v>101</v>
      </c>
    </row>
    <row r="3091" spans="1:6">
      <c r="A3091" s="80">
        <v>3088</v>
      </c>
      <c r="B3091" s="81" t="s">
        <v>53</v>
      </c>
      <c r="C3091" s="81" t="s">
        <v>84</v>
      </c>
      <c r="D3091" s="95" t="s">
        <v>5</v>
      </c>
      <c r="E3091" s="82">
        <v>44215</v>
      </c>
      <c r="F3091" s="81" t="s">
        <v>101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101</v>
      </c>
    </row>
    <row r="3093" spans="1:6">
      <c r="A3093" s="80">
        <v>3090</v>
      </c>
      <c r="B3093" s="81" t="s">
        <v>56</v>
      </c>
      <c r="C3093" s="81" t="s">
        <v>84</v>
      </c>
      <c r="D3093" s="95" t="s">
        <v>5</v>
      </c>
      <c r="E3093" s="82">
        <v>44216</v>
      </c>
      <c r="F3093" s="81" t="s">
        <v>101</v>
      </c>
    </row>
    <row r="3094" spans="1:6">
      <c r="A3094" s="80">
        <v>3091</v>
      </c>
      <c r="B3094" s="81" t="s">
        <v>57</v>
      </c>
      <c r="C3094" s="81" t="s">
        <v>84</v>
      </c>
      <c r="D3094" s="95" t="s">
        <v>5</v>
      </c>
      <c r="E3094" s="82">
        <v>44216</v>
      </c>
      <c r="F3094" s="81" t="s">
        <v>101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101</v>
      </c>
    </row>
    <row r="3096" spans="1:6">
      <c r="A3096" s="80">
        <v>3093</v>
      </c>
      <c r="B3096" s="81" t="s">
        <v>57</v>
      </c>
      <c r="C3096" s="81" t="s">
        <v>84</v>
      </c>
      <c r="D3096" s="95" t="s">
        <v>91</v>
      </c>
      <c r="E3096" s="82">
        <v>44216</v>
      </c>
      <c r="F3096" s="81" t="s">
        <v>101</v>
      </c>
    </row>
    <row r="3097" spans="1:6">
      <c r="A3097" s="80">
        <v>3094</v>
      </c>
      <c r="B3097" s="81" t="s">
        <v>83</v>
      </c>
      <c r="C3097" s="81" t="s">
        <v>54</v>
      </c>
      <c r="D3097" s="95" t="s">
        <v>91</v>
      </c>
      <c r="E3097" s="82">
        <v>44216</v>
      </c>
      <c r="F3097" s="81" t="s">
        <v>101</v>
      </c>
    </row>
    <row r="3098" spans="1:6">
      <c r="A3098" s="80">
        <v>3095</v>
      </c>
      <c r="B3098" s="81" t="s">
        <v>57</v>
      </c>
      <c r="C3098" s="81" t="s">
        <v>84</v>
      </c>
      <c r="D3098" s="95" t="s">
        <v>91</v>
      </c>
      <c r="E3098" s="82">
        <v>44216</v>
      </c>
      <c r="F3098" s="81" t="s">
        <v>101</v>
      </c>
    </row>
    <row r="3099" spans="1:6">
      <c r="A3099" s="80">
        <v>3096</v>
      </c>
      <c r="B3099" s="81" t="s">
        <v>83</v>
      </c>
      <c r="C3099" s="81" t="s">
        <v>84</v>
      </c>
      <c r="D3099" s="95" t="s">
        <v>91</v>
      </c>
      <c r="E3099" s="82">
        <v>44216</v>
      </c>
      <c r="F3099" s="81" t="s">
        <v>101</v>
      </c>
    </row>
    <row r="3100" spans="1:6">
      <c r="A3100" s="80">
        <v>3097</v>
      </c>
      <c r="B3100" s="81" t="s">
        <v>83</v>
      </c>
      <c r="C3100" s="81" t="s">
        <v>54</v>
      </c>
      <c r="D3100" s="95" t="s">
        <v>95</v>
      </c>
      <c r="E3100" s="82">
        <v>44216</v>
      </c>
      <c r="F3100" s="81" t="s">
        <v>101</v>
      </c>
    </row>
    <row r="3101" spans="1:6">
      <c r="A3101" s="80">
        <v>3098</v>
      </c>
      <c r="B3101" s="81" t="s">
        <v>53</v>
      </c>
      <c r="C3101" s="81" t="s">
        <v>84</v>
      </c>
      <c r="D3101" s="95" t="s">
        <v>95</v>
      </c>
      <c r="E3101" s="82">
        <v>44216</v>
      </c>
      <c r="F3101" s="81" t="s">
        <v>101</v>
      </c>
    </row>
    <row r="3102" spans="1:6">
      <c r="A3102" s="80">
        <v>3099</v>
      </c>
      <c r="B3102" s="81" t="s">
        <v>58</v>
      </c>
      <c r="C3102" s="81" t="s">
        <v>84</v>
      </c>
      <c r="D3102" s="95" t="s">
        <v>96</v>
      </c>
      <c r="E3102" s="82">
        <v>44216</v>
      </c>
      <c r="F3102" s="81" t="s">
        <v>101</v>
      </c>
    </row>
    <row r="3103" spans="1:6">
      <c r="A3103" s="80">
        <v>3100</v>
      </c>
      <c r="B3103" s="81" t="s">
        <v>80</v>
      </c>
      <c r="C3103" s="81" t="s">
        <v>84</v>
      </c>
      <c r="D3103" s="95" t="s">
        <v>96</v>
      </c>
      <c r="E3103" s="82">
        <v>44216</v>
      </c>
      <c r="F3103" s="81" t="s">
        <v>101</v>
      </c>
    </row>
    <row r="3104" spans="1:6">
      <c r="A3104" s="80">
        <v>3101</v>
      </c>
      <c r="B3104" s="81" t="s">
        <v>83</v>
      </c>
      <c r="C3104" s="81" t="s">
        <v>54</v>
      </c>
      <c r="D3104" s="95" t="s">
        <v>90</v>
      </c>
      <c r="E3104" s="82">
        <v>44217</v>
      </c>
      <c r="F3104" s="81" t="s">
        <v>101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90</v>
      </c>
      <c r="E3105" s="82">
        <v>44217</v>
      </c>
      <c r="F3105" s="81" t="s">
        <v>101</v>
      </c>
    </row>
    <row r="3106" spans="1:6">
      <c r="A3106" s="80">
        <v>3103</v>
      </c>
      <c r="B3106" s="81" t="s">
        <v>53</v>
      </c>
      <c r="C3106" s="81" t="s">
        <v>84</v>
      </c>
      <c r="D3106" s="95" t="s">
        <v>90</v>
      </c>
      <c r="E3106" s="82">
        <v>44217</v>
      </c>
      <c r="F3106" s="81" t="s">
        <v>101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90</v>
      </c>
      <c r="E3107" s="82">
        <v>44217</v>
      </c>
      <c r="F3107" s="81" t="s">
        <v>101</v>
      </c>
    </row>
    <row r="3108" spans="1:6">
      <c r="A3108" s="80">
        <v>3105</v>
      </c>
      <c r="B3108" s="81" t="s">
        <v>83</v>
      </c>
      <c r="C3108" s="81" t="s">
        <v>84</v>
      </c>
      <c r="D3108" s="95" t="s">
        <v>91</v>
      </c>
      <c r="E3108" s="82">
        <v>44217</v>
      </c>
      <c r="F3108" s="81" t="s">
        <v>101</v>
      </c>
    </row>
    <row r="3109" spans="1:6">
      <c r="A3109" s="80">
        <v>3106</v>
      </c>
      <c r="B3109" s="81" t="s">
        <v>83</v>
      </c>
      <c r="C3109" s="81" t="s">
        <v>84</v>
      </c>
      <c r="D3109" s="95" t="s">
        <v>91</v>
      </c>
      <c r="E3109" s="82">
        <v>44217</v>
      </c>
      <c r="F3109" s="81" t="s">
        <v>101</v>
      </c>
    </row>
    <row r="3110" spans="1:6">
      <c r="A3110" s="80">
        <v>3107</v>
      </c>
      <c r="B3110" s="81" t="s">
        <v>83</v>
      </c>
      <c r="C3110" s="81" t="s">
        <v>84</v>
      </c>
      <c r="D3110" s="95" t="s">
        <v>91</v>
      </c>
      <c r="E3110" s="82">
        <v>44217</v>
      </c>
      <c r="F3110" s="81" t="s">
        <v>101</v>
      </c>
    </row>
    <row r="3111" spans="1:6">
      <c r="A3111" s="80">
        <v>3108</v>
      </c>
      <c r="B3111" s="81" t="s">
        <v>83</v>
      </c>
      <c r="C3111" s="81" t="s">
        <v>54</v>
      </c>
      <c r="D3111" s="95" t="s">
        <v>91</v>
      </c>
      <c r="E3111" s="82">
        <v>44217</v>
      </c>
      <c r="F3111" s="81" t="s">
        <v>101</v>
      </c>
    </row>
    <row r="3112" spans="1:6">
      <c r="A3112" s="80">
        <v>3109</v>
      </c>
      <c r="B3112" s="81" t="s">
        <v>57</v>
      </c>
      <c r="C3112" s="81" t="s">
        <v>84</v>
      </c>
      <c r="D3112" s="95" t="s">
        <v>91</v>
      </c>
      <c r="E3112" s="82">
        <v>44217</v>
      </c>
      <c r="F3112" s="81" t="s">
        <v>101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91</v>
      </c>
      <c r="E3113" s="82">
        <v>44217</v>
      </c>
      <c r="F3113" s="81" t="s">
        <v>101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91</v>
      </c>
      <c r="E3114" s="82">
        <v>44217</v>
      </c>
      <c r="F3114" s="81" t="s">
        <v>101</v>
      </c>
    </row>
    <row r="3115" spans="1:6">
      <c r="A3115" s="80">
        <v>3112</v>
      </c>
      <c r="B3115" s="81" t="s">
        <v>53</v>
      </c>
      <c r="C3115" s="81" t="s">
        <v>84</v>
      </c>
      <c r="D3115" s="95" t="s">
        <v>91</v>
      </c>
      <c r="E3115" s="82">
        <v>44217</v>
      </c>
      <c r="F3115" s="81" t="s">
        <v>101</v>
      </c>
    </row>
    <row r="3116" spans="1:6">
      <c r="A3116" s="80">
        <v>3113</v>
      </c>
      <c r="B3116" s="81" t="s">
        <v>83</v>
      </c>
      <c r="C3116" s="81" t="s">
        <v>54</v>
      </c>
      <c r="D3116" s="95" t="s">
        <v>91</v>
      </c>
      <c r="E3116" s="82">
        <v>44217</v>
      </c>
      <c r="F3116" s="81" t="s">
        <v>101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92</v>
      </c>
      <c r="E3117" s="82">
        <v>44217</v>
      </c>
      <c r="F3117" s="81" t="s">
        <v>101</v>
      </c>
    </row>
    <row r="3118" spans="1:6">
      <c r="A3118" s="80">
        <v>3115</v>
      </c>
      <c r="B3118" s="81" t="s">
        <v>59</v>
      </c>
      <c r="C3118" s="81" t="s">
        <v>84</v>
      </c>
      <c r="D3118" s="95" t="s">
        <v>95</v>
      </c>
      <c r="E3118" s="82">
        <v>44217</v>
      </c>
      <c r="F3118" s="81" t="s">
        <v>101</v>
      </c>
    </row>
    <row r="3119" spans="1:6">
      <c r="A3119" s="80">
        <v>3116</v>
      </c>
      <c r="B3119" s="81" t="s">
        <v>57</v>
      </c>
      <c r="C3119" s="81" t="s">
        <v>84</v>
      </c>
      <c r="D3119" s="95" t="s">
        <v>95</v>
      </c>
      <c r="E3119" s="82">
        <v>44217</v>
      </c>
      <c r="F3119" s="81" t="s">
        <v>101</v>
      </c>
    </row>
    <row r="3120" spans="1:6">
      <c r="A3120" s="80">
        <v>3117</v>
      </c>
      <c r="B3120" s="81" t="s">
        <v>83</v>
      </c>
      <c r="C3120" s="81" t="s">
        <v>84</v>
      </c>
      <c r="D3120" s="95" t="s">
        <v>95</v>
      </c>
      <c r="E3120" s="82">
        <v>44217</v>
      </c>
      <c r="F3120" s="81" t="s">
        <v>101</v>
      </c>
    </row>
    <row r="3121" spans="1:6">
      <c r="A3121" s="80">
        <v>3118</v>
      </c>
      <c r="B3121" s="81" t="s">
        <v>58</v>
      </c>
      <c r="C3121" s="81" t="s">
        <v>84</v>
      </c>
      <c r="D3121" s="95" t="s">
        <v>95</v>
      </c>
      <c r="E3121" s="82">
        <v>44217</v>
      </c>
      <c r="F3121" s="81" t="s">
        <v>101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95</v>
      </c>
      <c r="E3122" s="82">
        <v>44217</v>
      </c>
      <c r="F3122" s="81" t="s">
        <v>101</v>
      </c>
    </row>
    <row r="3123" spans="1:6">
      <c r="A3123" s="80">
        <v>3120</v>
      </c>
      <c r="B3123" s="81" t="s">
        <v>83</v>
      </c>
      <c r="C3123" s="81" t="s">
        <v>84</v>
      </c>
      <c r="D3123" s="95" t="s">
        <v>95</v>
      </c>
      <c r="E3123" s="82">
        <v>44217</v>
      </c>
      <c r="F3123" s="81" t="s">
        <v>101</v>
      </c>
    </row>
    <row r="3124" spans="1:6">
      <c r="A3124" s="80">
        <v>3121</v>
      </c>
      <c r="B3124" s="81" t="s">
        <v>80</v>
      </c>
      <c r="C3124" s="81" t="s">
        <v>54</v>
      </c>
      <c r="D3124" s="95" t="s">
        <v>5</v>
      </c>
      <c r="E3124" s="82">
        <v>44216</v>
      </c>
      <c r="F3124" s="81" t="s">
        <v>101</v>
      </c>
    </row>
    <row r="3125" spans="1:6">
      <c r="A3125" s="80">
        <v>3122</v>
      </c>
      <c r="B3125" s="81" t="s">
        <v>56</v>
      </c>
      <c r="C3125" s="81" t="s">
        <v>84</v>
      </c>
      <c r="D3125" s="95" t="s">
        <v>5</v>
      </c>
      <c r="E3125" s="82">
        <v>44216</v>
      </c>
      <c r="F3125" s="81" t="s">
        <v>101</v>
      </c>
    </row>
    <row r="3126" spans="1:6">
      <c r="A3126" s="80">
        <v>3123</v>
      </c>
      <c r="B3126" s="81" t="s">
        <v>53</v>
      </c>
      <c r="C3126" s="81" t="s">
        <v>84</v>
      </c>
      <c r="D3126" s="95" t="s">
        <v>5</v>
      </c>
      <c r="E3126" s="82">
        <v>44216</v>
      </c>
      <c r="F3126" s="81" t="s">
        <v>101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101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101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101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101</v>
      </c>
    </row>
    <row r="3131" spans="1:6">
      <c r="A3131" s="80">
        <v>3128</v>
      </c>
      <c r="B3131" s="81" t="s">
        <v>57</v>
      </c>
      <c r="C3131" s="81" t="s">
        <v>84</v>
      </c>
      <c r="D3131" s="95" t="s">
        <v>5</v>
      </c>
      <c r="E3131" s="82">
        <v>44216</v>
      </c>
      <c r="F3131" s="81" t="s">
        <v>101</v>
      </c>
    </row>
    <row r="3132" spans="1:6">
      <c r="A3132" s="80">
        <v>3129</v>
      </c>
      <c r="B3132" s="81" t="s">
        <v>57</v>
      </c>
      <c r="C3132" s="81" t="s">
        <v>84</v>
      </c>
      <c r="D3132" s="95" t="s">
        <v>5</v>
      </c>
      <c r="E3132" s="82">
        <v>44216</v>
      </c>
      <c r="F3132" s="81" t="s">
        <v>101</v>
      </c>
    </row>
    <row r="3133" spans="1:6">
      <c r="A3133" s="80">
        <v>3130</v>
      </c>
      <c r="B3133" s="81" t="s">
        <v>59</v>
      </c>
      <c r="C3133" s="81" t="s">
        <v>84</v>
      </c>
      <c r="D3133" s="95" t="s">
        <v>5</v>
      </c>
      <c r="E3133" s="82">
        <v>44216</v>
      </c>
      <c r="F3133" s="81" t="s">
        <v>101</v>
      </c>
    </row>
    <row r="3134" spans="1:6">
      <c r="A3134" s="80">
        <v>3131</v>
      </c>
      <c r="B3134" s="81" t="s">
        <v>83</v>
      </c>
      <c r="C3134" s="81" t="s">
        <v>54</v>
      </c>
      <c r="D3134" s="95" t="s">
        <v>5</v>
      </c>
      <c r="E3134" s="82">
        <v>44216</v>
      </c>
      <c r="F3134" s="81" t="s">
        <v>101</v>
      </c>
    </row>
    <row r="3135" spans="1:6">
      <c r="A3135" s="80">
        <v>3132</v>
      </c>
      <c r="B3135" s="81" t="s">
        <v>80</v>
      </c>
      <c r="C3135" s="81" t="s">
        <v>84</v>
      </c>
      <c r="D3135" s="95" t="s">
        <v>5</v>
      </c>
      <c r="E3135" s="82">
        <v>44217</v>
      </c>
      <c r="F3135" s="81" t="s">
        <v>101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101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101</v>
      </c>
    </row>
    <row r="3138" spans="1:6">
      <c r="A3138" s="80">
        <v>3135</v>
      </c>
      <c r="B3138" s="81" t="s">
        <v>57</v>
      </c>
      <c r="C3138" s="81" t="s">
        <v>84</v>
      </c>
      <c r="D3138" s="95" t="s">
        <v>5</v>
      </c>
      <c r="E3138" s="82">
        <v>44217</v>
      </c>
      <c r="F3138" s="81" t="s">
        <v>101</v>
      </c>
    </row>
    <row r="3139" spans="1:6">
      <c r="A3139" s="80">
        <v>3136</v>
      </c>
      <c r="B3139" s="81" t="s">
        <v>59</v>
      </c>
      <c r="C3139" s="81" t="s">
        <v>84</v>
      </c>
      <c r="D3139" s="95" t="s">
        <v>5</v>
      </c>
      <c r="E3139" s="82">
        <v>44217</v>
      </c>
      <c r="F3139" s="81" t="s">
        <v>101</v>
      </c>
    </row>
    <row r="3140" spans="1:6">
      <c r="A3140" s="80">
        <v>3137</v>
      </c>
      <c r="B3140" s="81" t="s">
        <v>59</v>
      </c>
      <c r="C3140" s="81" t="s">
        <v>84</v>
      </c>
      <c r="D3140" s="95" t="s">
        <v>5</v>
      </c>
      <c r="E3140" s="82">
        <v>44217</v>
      </c>
      <c r="F3140" s="81" t="s">
        <v>101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101</v>
      </c>
    </row>
    <row r="3142" spans="1:6">
      <c r="A3142" s="80">
        <v>3139</v>
      </c>
      <c r="B3142" s="81" t="s">
        <v>83</v>
      </c>
      <c r="C3142" s="81" t="s">
        <v>84</v>
      </c>
      <c r="D3142" s="95" t="s">
        <v>5</v>
      </c>
      <c r="E3142" s="82">
        <v>44217</v>
      </c>
      <c r="F3142" s="81" t="s">
        <v>101</v>
      </c>
    </row>
    <row r="3143" spans="1:6">
      <c r="A3143" s="80">
        <v>3140</v>
      </c>
      <c r="B3143" s="81" t="s">
        <v>83</v>
      </c>
      <c r="C3143" s="81" t="s">
        <v>54</v>
      </c>
      <c r="D3143" s="95" t="s">
        <v>5</v>
      </c>
      <c r="E3143" s="82">
        <v>44217</v>
      </c>
      <c r="F3143" s="81" t="s">
        <v>101</v>
      </c>
    </row>
    <row r="3144" spans="1:6">
      <c r="A3144" s="80">
        <v>3141</v>
      </c>
      <c r="B3144" s="81" t="s">
        <v>57</v>
      </c>
      <c r="C3144" s="81" t="s">
        <v>84</v>
      </c>
      <c r="D3144" s="95" t="s">
        <v>5</v>
      </c>
      <c r="E3144" s="82">
        <v>44216</v>
      </c>
      <c r="F3144" s="81" t="s">
        <v>101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101</v>
      </c>
    </row>
    <row r="3146" spans="1:6">
      <c r="A3146" s="80">
        <v>3143</v>
      </c>
      <c r="B3146" s="81" t="s">
        <v>83</v>
      </c>
      <c r="C3146" s="81" t="s">
        <v>84</v>
      </c>
      <c r="D3146" s="95" t="s">
        <v>5</v>
      </c>
      <c r="E3146" s="82">
        <v>44217</v>
      </c>
      <c r="F3146" s="81" t="s">
        <v>101</v>
      </c>
    </row>
    <row r="3147" spans="1:6">
      <c r="A3147" s="80">
        <v>3144</v>
      </c>
      <c r="B3147" s="81" t="s">
        <v>83</v>
      </c>
      <c r="C3147" s="81" t="s">
        <v>84</v>
      </c>
      <c r="D3147" s="95" t="s">
        <v>90</v>
      </c>
      <c r="E3147" s="82">
        <v>44217</v>
      </c>
      <c r="F3147" s="81" t="s">
        <v>101</v>
      </c>
    </row>
    <row r="3148" spans="1:6">
      <c r="A3148" s="80">
        <v>3145</v>
      </c>
      <c r="B3148" s="81" t="s">
        <v>83</v>
      </c>
      <c r="C3148" s="81" t="s">
        <v>54</v>
      </c>
      <c r="D3148" s="95" t="s">
        <v>91</v>
      </c>
      <c r="E3148" s="82">
        <v>44217</v>
      </c>
      <c r="F3148" s="81" t="s">
        <v>101</v>
      </c>
    </row>
    <row r="3149" spans="1:6">
      <c r="A3149" s="80">
        <v>3146</v>
      </c>
      <c r="B3149" s="81" t="s">
        <v>83</v>
      </c>
      <c r="C3149" s="81" t="s">
        <v>84</v>
      </c>
      <c r="D3149" s="95" t="s">
        <v>91</v>
      </c>
      <c r="E3149" s="82">
        <v>44217</v>
      </c>
      <c r="F3149" s="81" t="s">
        <v>101</v>
      </c>
    </row>
    <row r="3150" spans="1:6">
      <c r="A3150" s="80">
        <v>3147</v>
      </c>
      <c r="B3150" s="81" t="s">
        <v>83</v>
      </c>
      <c r="C3150" s="81" t="s">
        <v>84</v>
      </c>
      <c r="D3150" s="95" t="s">
        <v>91</v>
      </c>
      <c r="E3150" s="82">
        <v>44217</v>
      </c>
      <c r="F3150" s="81" t="s">
        <v>101</v>
      </c>
    </row>
    <row r="3151" spans="1:6">
      <c r="A3151" s="80">
        <v>3148</v>
      </c>
      <c r="B3151" s="81" t="s">
        <v>83</v>
      </c>
      <c r="C3151" s="81" t="s">
        <v>84</v>
      </c>
      <c r="D3151" s="95" t="s">
        <v>91</v>
      </c>
      <c r="E3151" s="82">
        <v>44217</v>
      </c>
      <c r="F3151" s="81" t="s">
        <v>101</v>
      </c>
    </row>
    <row r="3152" spans="1:6">
      <c r="A3152" s="80">
        <v>3149</v>
      </c>
      <c r="B3152" s="81" t="s">
        <v>83</v>
      </c>
      <c r="C3152" s="81" t="s">
        <v>54</v>
      </c>
      <c r="D3152" s="95" t="s">
        <v>91</v>
      </c>
      <c r="E3152" s="82">
        <v>44217</v>
      </c>
      <c r="F3152" s="81" t="s">
        <v>101</v>
      </c>
    </row>
    <row r="3153" spans="1:6">
      <c r="A3153" s="80">
        <v>3150</v>
      </c>
      <c r="B3153" s="81" t="s">
        <v>83</v>
      </c>
      <c r="C3153" s="81" t="s">
        <v>84</v>
      </c>
      <c r="D3153" s="95" t="s">
        <v>91</v>
      </c>
      <c r="E3153" s="82">
        <v>44217</v>
      </c>
      <c r="F3153" s="81" t="s">
        <v>101</v>
      </c>
    </row>
    <row r="3154" spans="1:6">
      <c r="A3154" s="80">
        <v>3151</v>
      </c>
      <c r="B3154" s="81" t="s">
        <v>58</v>
      </c>
      <c r="C3154" s="81" t="s">
        <v>84</v>
      </c>
      <c r="D3154" s="95" t="s">
        <v>91</v>
      </c>
      <c r="E3154" s="82">
        <v>44217</v>
      </c>
      <c r="F3154" s="81" t="s">
        <v>101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91</v>
      </c>
      <c r="E3155" s="82">
        <v>44217</v>
      </c>
      <c r="F3155" s="81" t="s">
        <v>101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91</v>
      </c>
      <c r="E3156" s="82">
        <v>44217</v>
      </c>
      <c r="F3156" s="81" t="s">
        <v>101</v>
      </c>
    </row>
    <row r="3157" spans="1:6">
      <c r="A3157" s="80">
        <v>3154</v>
      </c>
      <c r="B3157" s="81" t="s">
        <v>83</v>
      </c>
      <c r="C3157" s="81" t="s">
        <v>84</v>
      </c>
      <c r="D3157" s="95" t="s">
        <v>91</v>
      </c>
      <c r="E3157" s="82">
        <v>44217</v>
      </c>
      <c r="F3157" s="81" t="s">
        <v>101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92</v>
      </c>
      <c r="E3158" s="82">
        <v>44217</v>
      </c>
      <c r="F3158" s="81" t="s">
        <v>101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95</v>
      </c>
      <c r="E3159" s="82">
        <v>44217</v>
      </c>
      <c r="F3159" s="81" t="s">
        <v>101</v>
      </c>
    </row>
    <row r="3160" spans="1:6">
      <c r="A3160" s="80">
        <v>3157</v>
      </c>
      <c r="B3160" s="81" t="s">
        <v>77</v>
      </c>
      <c r="C3160" s="81" t="s">
        <v>84</v>
      </c>
      <c r="D3160" s="95" t="s">
        <v>96</v>
      </c>
      <c r="E3160" s="82">
        <v>44217</v>
      </c>
      <c r="F3160" s="81" t="s">
        <v>101</v>
      </c>
    </row>
    <row r="3161" spans="1:6">
      <c r="A3161" s="80">
        <v>3158</v>
      </c>
      <c r="B3161" s="81" t="s">
        <v>80</v>
      </c>
      <c r="C3161" s="81" t="s">
        <v>54</v>
      </c>
      <c r="D3161" s="95" t="s">
        <v>90</v>
      </c>
      <c r="E3161" s="82">
        <v>44218</v>
      </c>
      <c r="F3161" s="81" t="s">
        <v>101</v>
      </c>
    </row>
    <row r="3162" spans="1:6">
      <c r="A3162" s="80">
        <v>3159</v>
      </c>
      <c r="B3162" s="81" t="s">
        <v>83</v>
      </c>
      <c r="C3162" s="81" t="s">
        <v>84</v>
      </c>
      <c r="D3162" s="95" t="s">
        <v>91</v>
      </c>
      <c r="E3162" s="82">
        <v>44218</v>
      </c>
      <c r="F3162" s="81" t="s">
        <v>101</v>
      </c>
    </row>
    <row r="3163" spans="1:6">
      <c r="A3163" s="80">
        <v>3160</v>
      </c>
      <c r="B3163" s="81" t="s">
        <v>57</v>
      </c>
      <c r="C3163" s="81" t="s">
        <v>84</v>
      </c>
      <c r="D3163" s="95" t="s">
        <v>91</v>
      </c>
      <c r="E3163" s="82">
        <v>44218</v>
      </c>
      <c r="F3163" s="81" t="s">
        <v>101</v>
      </c>
    </row>
    <row r="3164" spans="1:6">
      <c r="A3164" s="80">
        <v>3161</v>
      </c>
      <c r="B3164" s="81" t="s">
        <v>103</v>
      </c>
      <c r="C3164" s="81" t="s">
        <v>84</v>
      </c>
      <c r="D3164" s="95" t="s">
        <v>91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84</v>
      </c>
      <c r="D3165" s="95" t="s">
        <v>91</v>
      </c>
      <c r="E3165" s="82">
        <v>44218</v>
      </c>
      <c r="F3165" s="81" t="s">
        <v>101</v>
      </c>
    </row>
    <row r="3166" spans="1:6">
      <c r="A3166" s="80">
        <v>3163</v>
      </c>
      <c r="B3166" s="81" t="s">
        <v>83</v>
      </c>
      <c r="C3166" s="81" t="s">
        <v>54</v>
      </c>
      <c r="D3166" s="95" t="s">
        <v>95</v>
      </c>
      <c r="E3166" s="82">
        <v>44218</v>
      </c>
      <c r="F3166" s="81" t="s">
        <v>101</v>
      </c>
    </row>
    <row r="3167" spans="1:6">
      <c r="A3167" s="80">
        <v>3164</v>
      </c>
      <c r="B3167" s="81" t="s">
        <v>83</v>
      </c>
      <c r="C3167" s="81" t="s">
        <v>84</v>
      </c>
      <c r="D3167" s="95" t="s">
        <v>95</v>
      </c>
      <c r="E3167" s="82">
        <v>44218</v>
      </c>
      <c r="F3167" s="81" t="s">
        <v>101</v>
      </c>
    </row>
    <row r="3168" spans="1:6">
      <c r="A3168" s="80">
        <v>3165</v>
      </c>
      <c r="B3168" s="81" t="s">
        <v>83</v>
      </c>
      <c r="C3168" s="81" t="s">
        <v>54</v>
      </c>
      <c r="D3168" s="95" t="s">
        <v>95</v>
      </c>
      <c r="E3168" s="82">
        <v>44218</v>
      </c>
      <c r="F3168" s="81" t="s">
        <v>101</v>
      </c>
    </row>
    <row r="3169" spans="1:6">
      <c r="A3169" s="80">
        <v>3166</v>
      </c>
      <c r="B3169" s="81" t="s">
        <v>57</v>
      </c>
      <c r="C3169" s="81" t="s">
        <v>84</v>
      </c>
      <c r="D3169" s="95" t="s">
        <v>95</v>
      </c>
      <c r="E3169" s="82">
        <v>44218</v>
      </c>
      <c r="F3169" s="81" t="s">
        <v>101</v>
      </c>
    </row>
    <row r="3170" spans="1:6">
      <c r="A3170" s="80">
        <v>3167</v>
      </c>
      <c r="B3170" s="81" t="s">
        <v>79</v>
      </c>
      <c r="C3170" s="81" t="s">
        <v>84</v>
      </c>
      <c r="D3170" s="95" t="s">
        <v>95</v>
      </c>
      <c r="E3170" s="82">
        <v>44218</v>
      </c>
      <c r="F3170" s="81" t="s">
        <v>101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95</v>
      </c>
      <c r="E3171" s="82">
        <v>44218</v>
      </c>
      <c r="F3171" s="81" t="s">
        <v>101</v>
      </c>
    </row>
    <row r="3172" spans="1:6">
      <c r="A3172" s="80">
        <v>3169</v>
      </c>
      <c r="B3172" s="81" t="s">
        <v>83</v>
      </c>
      <c r="C3172" s="81" t="s">
        <v>54</v>
      </c>
      <c r="D3172" s="95" t="s">
        <v>95</v>
      </c>
      <c r="E3172" s="82">
        <v>44218</v>
      </c>
      <c r="F3172" s="81" t="s">
        <v>101</v>
      </c>
    </row>
    <row r="3173" spans="1:6">
      <c r="A3173" s="80">
        <v>3170</v>
      </c>
      <c r="B3173" s="81" t="s">
        <v>53</v>
      </c>
      <c r="C3173" s="81" t="s">
        <v>84</v>
      </c>
      <c r="D3173" s="95" t="s">
        <v>95</v>
      </c>
      <c r="E3173" s="82">
        <v>44218</v>
      </c>
      <c r="F3173" s="81" t="s">
        <v>101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95</v>
      </c>
      <c r="E3174" s="82">
        <v>44218</v>
      </c>
      <c r="F3174" s="81" t="s">
        <v>101</v>
      </c>
    </row>
    <row r="3175" spans="1:6">
      <c r="A3175" s="80">
        <v>3172</v>
      </c>
      <c r="B3175" s="81" t="s">
        <v>80</v>
      </c>
      <c r="C3175" s="81" t="s">
        <v>54</v>
      </c>
      <c r="D3175" s="95" t="s">
        <v>5</v>
      </c>
      <c r="E3175" s="82">
        <v>44217</v>
      </c>
      <c r="F3175" s="81" t="s">
        <v>101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101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101</v>
      </c>
    </row>
    <row r="3178" spans="1:6">
      <c r="A3178" s="80">
        <v>3175</v>
      </c>
      <c r="B3178" s="81" t="s">
        <v>53</v>
      </c>
      <c r="C3178" s="81" t="s">
        <v>84</v>
      </c>
      <c r="D3178" s="95" t="s">
        <v>5</v>
      </c>
      <c r="E3178" s="82">
        <v>44217</v>
      </c>
      <c r="F3178" s="81" t="s">
        <v>101</v>
      </c>
    </row>
    <row r="3179" spans="1:6">
      <c r="A3179" s="80">
        <v>3176</v>
      </c>
      <c r="B3179" s="81" t="s">
        <v>53</v>
      </c>
      <c r="C3179" s="81" t="s">
        <v>84</v>
      </c>
      <c r="D3179" s="95" t="s">
        <v>5</v>
      </c>
      <c r="E3179" s="82">
        <v>44217</v>
      </c>
      <c r="F3179" s="81" t="s">
        <v>101</v>
      </c>
    </row>
    <row r="3180" spans="1:6">
      <c r="A3180" s="80">
        <v>3177</v>
      </c>
      <c r="B3180" s="81" t="s">
        <v>53</v>
      </c>
      <c r="C3180" s="81" t="s">
        <v>84</v>
      </c>
      <c r="D3180" s="95" t="s">
        <v>5</v>
      </c>
      <c r="E3180" s="82">
        <v>44217</v>
      </c>
      <c r="F3180" s="81" t="s">
        <v>101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101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101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101</v>
      </c>
    </row>
    <row r="3184" spans="1:6">
      <c r="A3184" s="80">
        <v>3181</v>
      </c>
      <c r="B3184" s="81" t="s">
        <v>59</v>
      </c>
      <c r="C3184" s="81" t="s">
        <v>84</v>
      </c>
      <c r="D3184" s="95" t="s">
        <v>5</v>
      </c>
      <c r="E3184" s="82">
        <v>44217</v>
      </c>
      <c r="F3184" s="81" t="s">
        <v>101</v>
      </c>
    </row>
    <row r="3185" spans="1:6">
      <c r="A3185" s="80">
        <v>3182</v>
      </c>
      <c r="B3185" s="81" t="s">
        <v>83</v>
      </c>
      <c r="C3185" s="81" t="s">
        <v>54</v>
      </c>
      <c r="D3185" s="95" t="s">
        <v>5</v>
      </c>
      <c r="E3185" s="82">
        <v>44217</v>
      </c>
      <c r="F3185" s="81" t="s">
        <v>101</v>
      </c>
    </row>
    <row r="3186" spans="1:6">
      <c r="A3186" s="80">
        <v>3183</v>
      </c>
      <c r="B3186" s="81" t="s">
        <v>83</v>
      </c>
      <c r="C3186" s="81" t="s">
        <v>84</v>
      </c>
      <c r="D3186" s="95" t="s">
        <v>5</v>
      </c>
      <c r="E3186" s="82">
        <v>44217</v>
      </c>
      <c r="F3186" s="81" t="s">
        <v>101</v>
      </c>
    </row>
    <row r="3187" spans="1:6">
      <c r="A3187" s="80">
        <v>3184</v>
      </c>
      <c r="B3187" s="81" t="s">
        <v>83</v>
      </c>
      <c r="C3187" s="81" t="s">
        <v>84</v>
      </c>
      <c r="D3187" s="95" t="s">
        <v>5</v>
      </c>
      <c r="E3187" s="82">
        <v>44217</v>
      </c>
      <c r="F3187" s="81" t="s">
        <v>101</v>
      </c>
    </row>
    <row r="3188" spans="1:6">
      <c r="A3188" s="80">
        <v>3185</v>
      </c>
      <c r="B3188" s="81" t="s">
        <v>83</v>
      </c>
      <c r="C3188" s="81" t="s">
        <v>84</v>
      </c>
      <c r="D3188" s="95" t="s">
        <v>5</v>
      </c>
      <c r="E3188" s="82">
        <v>44217</v>
      </c>
      <c r="F3188" s="81" t="s">
        <v>101</v>
      </c>
    </row>
    <row r="3189" spans="1:6">
      <c r="A3189" s="80">
        <v>3186</v>
      </c>
      <c r="B3189" s="81" t="s">
        <v>83</v>
      </c>
      <c r="C3189" s="81" t="s">
        <v>54</v>
      </c>
      <c r="D3189" s="95" t="s">
        <v>5</v>
      </c>
      <c r="E3189" s="82">
        <v>44217</v>
      </c>
      <c r="F3189" s="81" t="s">
        <v>101</v>
      </c>
    </row>
    <row r="3190" spans="1:6">
      <c r="A3190" s="80">
        <v>3187</v>
      </c>
      <c r="B3190" s="81" t="s">
        <v>83</v>
      </c>
      <c r="C3190" s="81" t="s">
        <v>84</v>
      </c>
      <c r="D3190" s="95" t="s">
        <v>5</v>
      </c>
      <c r="E3190" s="82">
        <v>44217</v>
      </c>
      <c r="F3190" s="81" t="s">
        <v>101</v>
      </c>
    </row>
    <row r="3191" spans="1:6">
      <c r="A3191" s="80">
        <v>3188</v>
      </c>
      <c r="B3191" s="81" t="s">
        <v>56</v>
      </c>
      <c r="C3191" s="81" t="s">
        <v>84</v>
      </c>
      <c r="D3191" s="95" t="s">
        <v>5</v>
      </c>
      <c r="E3191" s="82">
        <v>44218</v>
      </c>
      <c r="F3191" s="81" t="s">
        <v>101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101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101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101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101</v>
      </c>
    </row>
    <row r="3196" spans="1:6">
      <c r="A3196" s="80">
        <v>3193</v>
      </c>
      <c r="B3196" s="81" t="s">
        <v>77</v>
      </c>
      <c r="C3196" s="81" t="s">
        <v>84</v>
      </c>
      <c r="D3196" s="95" t="s">
        <v>5</v>
      </c>
      <c r="E3196" s="82">
        <v>44218</v>
      </c>
      <c r="F3196" s="81" t="s">
        <v>101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101</v>
      </c>
    </row>
    <row r="3198" spans="1:6">
      <c r="A3198" s="80">
        <v>3195</v>
      </c>
      <c r="B3198" s="81" t="s">
        <v>53</v>
      </c>
      <c r="C3198" s="81" t="s">
        <v>84</v>
      </c>
      <c r="D3198" s="95" t="s">
        <v>91</v>
      </c>
      <c r="E3198" s="82">
        <v>44218</v>
      </c>
      <c r="F3198" s="81" t="s">
        <v>101</v>
      </c>
    </row>
    <row r="3199" spans="1:6">
      <c r="A3199" s="80">
        <v>3196</v>
      </c>
      <c r="B3199" s="81" t="s">
        <v>77</v>
      </c>
      <c r="C3199" s="81" t="s">
        <v>84</v>
      </c>
      <c r="D3199" s="95" t="s">
        <v>91</v>
      </c>
      <c r="E3199" s="82">
        <v>44218</v>
      </c>
      <c r="F3199" s="81" t="s">
        <v>101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91</v>
      </c>
      <c r="E3200" s="82">
        <v>44218</v>
      </c>
      <c r="F3200" s="81" t="s">
        <v>101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91</v>
      </c>
      <c r="E3201" s="82">
        <v>44219</v>
      </c>
      <c r="F3201" s="81" t="s">
        <v>101</v>
      </c>
    </row>
    <row r="3202" spans="1:6">
      <c r="A3202" s="80">
        <v>3199</v>
      </c>
      <c r="B3202" s="81" t="s">
        <v>83</v>
      </c>
      <c r="C3202" s="81" t="s">
        <v>54</v>
      </c>
      <c r="D3202" s="95" t="s">
        <v>92</v>
      </c>
      <c r="E3202" s="82">
        <v>44218</v>
      </c>
      <c r="F3202" s="81" t="s">
        <v>101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94</v>
      </c>
      <c r="E3203" s="82">
        <v>44218</v>
      </c>
      <c r="F3203" s="81" t="s">
        <v>101</v>
      </c>
    </row>
    <row r="3204" spans="1:6">
      <c r="A3204" s="80">
        <v>3201</v>
      </c>
      <c r="B3204" s="81" t="s">
        <v>83</v>
      </c>
      <c r="C3204" s="81" t="s">
        <v>54</v>
      </c>
      <c r="D3204" s="95" t="s">
        <v>95</v>
      </c>
      <c r="E3204" s="82">
        <v>44218</v>
      </c>
      <c r="F3204" s="81" t="s">
        <v>101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96</v>
      </c>
      <c r="E3205" s="82">
        <v>44218</v>
      </c>
      <c r="F3205" s="81" t="s">
        <v>101</v>
      </c>
    </row>
    <row r="3206" spans="1:6">
      <c r="A3206" s="80">
        <v>3203</v>
      </c>
      <c r="B3206" s="81" t="s">
        <v>59</v>
      </c>
      <c r="C3206" s="81" t="s">
        <v>84</v>
      </c>
      <c r="D3206" s="95" t="s">
        <v>96</v>
      </c>
      <c r="E3206" s="82">
        <v>44218</v>
      </c>
      <c r="F3206" s="81" t="s">
        <v>101</v>
      </c>
    </row>
    <row r="3207" spans="1:6">
      <c r="A3207" s="80">
        <v>3204</v>
      </c>
      <c r="B3207" s="81" t="s">
        <v>59</v>
      </c>
      <c r="C3207" s="81" t="s">
        <v>84</v>
      </c>
      <c r="D3207" s="95" t="s">
        <v>96</v>
      </c>
      <c r="E3207" s="82">
        <v>44218</v>
      </c>
      <c r="F3207" s="81" t="s">
        <v>101</v>
      </c>
    </row>
    <row r="3208" spans="1:6">
      <c r="A3208" s="80">
        <v>3205</v>
      </c>
      <c r="B3208" s="81" t="s">
        <v>59</v>
      </c>
      <c r="C3208" s="81" t="s">
        <v>84</v>
      </c>
      <c r="D3208" s="95" t="s">
        <v>96</v>
      </c>
      <c r="E3208" s="82">
        <v>44218</v>
      </c>
      <c r="F3208" s="81" t="s">
        <v>101</v>
      </c>
    </row>
    <row r="3209" spans="1:6">
      <c r="A3209" s="80">
        <v>3206</v>
      </c>
      <c r="B3209" s="81" t="s">
        <v>83</v>
      </c>
      <c r="C3209" s="81" t="s">
        <v>84</v>
      </c>
      <c r="D3209" s="95" t="s">
        <v>90</v>
      </c>
      <c r="E3209" s="82">
        <v>44219</v>
      </c>
      <c r="F3209" s="81" t="s">
        <v>101</v>
      </c>
    </row>
    <row r="3210" spans="1:6">
      <c r="A3210" s="80">
        <v>3207</v>
      </c>
      <c r="B3210" s="81" t="s">
        <v>57</v>
      </c>
      <c r="C3210" s="81" t="s">
        <v>84</v>
      </c>
      <c r="D3210" s="95" t="s">
        <v>91</v>
      </c>
      <c r="E3210" s="82">
        <v>44219</v>
      </c>
      <c r="F3210" s="81" t="s">
        <v>101</v>
      </c>
    </row>
    <row r="3211" spans="1:6">
      <c r="A3211" s="80">
        <v>3208</v>
      </c>
      <c r="B3211" s="81" t="s">
        <v>59</v>
      </c>
      <c r="C3211" s="81" t="s">
        <v>84</v>
      </c>
      <c r="D3211" s="95" t="s">
        <v>91</v>
      </c>
      <c r="E3211" s="82">
        <v>44219</v>
      </c>
      <c r="F3211" s="81" t="s">
        <v>101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91</v>
      </c>
      <c r="E3212" s="82">
        <v>44219</v>
      </c>
      <c r="F3212" s="81" t="s">
        <v>101</v>
      </c>
    </row>
    <row r="3213" spans="1:6">
      <c r="A3213" s="80">
        <v>3210</v>
      </c>
      <c r="B3213" s="81" t="s">
        <v>53</v>
      </c>
      <c r="C3213" s="81" t="s">
        <v>84</v>
      </c>
      <c r="D3213" s="95" t="s">
        <v>91</v>
      </c>
      <c r="E3213" s="82">
        <v>44219</v>
      </c>
      <c r="F3213" s="81" t="s">
        <v>101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91</v>
      </c>
      <c r="E3214" s="82">
        <v>44219</v>
      </c>
      <c r="F3214" s="81" t="s">
        <v>55</v>
      </c>
    </row>
    <row r="3215" spans="1:6">
      <c r="A3215" s="80">
        <v>3212</v>
      </c>
      <c r="B3215" s="81" t="s">
        <v>53</v>
      </c>
      <c r="C3215" s="81" t="s">
        <v>84</v>
      </c>
      <c r="D3215" s="95" t="s">
        <v>91</v>
      </c>
      <c r="E3215" s="82">
        <v>44219</v>
      </c>
      <c r="F3215" s="81" t="s">
        <v>101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91</v>
      </c>
      <c r="E3216" s="82">
        <v>44219</v>
      </c>
      <c r="F3216" s="81" t="s">
        <v>101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92</v>
      </c>
      <c r="E3217" s="82">
        <v>44219</v>
      </c>
      <c r="F3217" s="81" t="s">
        <v>101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92</v>
      </c>
      <c r="E3218" s="82">
        <v>44219</v>
      </c>
      <c r="F3218" s="81" t="s">
        <v>101</v>
      </c>
    </row>
    <row r="3219" spans="1:6">
      <c r="A3219" s="80">
        <v>3216</v>
      </c>
      <c r="B3219" s="81" t="s">
        <v>53</v>
      </c>
      <c r="C3219" s="81" t="s">
        <v>84</v>
      </c>
      <c r="D3219" s="95" t="s">
        <v>92</v>
      </c>
      <c r="E3219" s="82">
        <v>44219</v>
      </c>
      <c r="F3219" s="81" t="s">
        <v>101</v>
      </c>
    </row>
    <row r="3220" spans="1:6">
      <c r="A3220" s="80">
        <v>3217</v>
      </c>
      <c r="B3220" s="81" t="s">
        <v>83</v>
      </c>
      <c r="C3220" s="81" t="s">
        <v>84</v>
      </c>
      <c r="D3220" s="95" t="s">
        <v>92</v>
      </c>
      <c r="E3220" s="82">
        <v>44219</v>
      </c>
      <c r="F3220" s="81" t="s">
        <v>101</v>
      </c>
    </row>
    <row r="3221" spans="1:6">
      <c r="A3221" s="80">
        <v>3218</v>
      </c>
      <c r="B3221" s="81" t="s">
        <v>83</v>
      </c>
      <c r="C3221" s="81" t="s">
        <v>84</v>
      </c>
      <c r="D3221" s="95" t="s">
        <v>95</v>
      </c>
      <c r="E3221" s="82">
        <v>44219</v>
      </c>
      <c r="F3221" s="81" t="s">
        <v>101</v>
      </c>
    </row>
    <row r="3222" spans="1:6">
      <c r="A3222" s="80">
        <v>3219</v>
      </c>
      <c r="B3222" s="81" t="s">
        <v>83</v>
      </c>
      <c r="C3222" s="81" t="s">
        <v>84</v>
      </c>
      <c r="D3222" s="95" t="s">
        <v>95</v>
      </c>
      <c r="E3222" s="82">
        <v>44219</v>
      </c>
      <c r="F3222" s="81" t="s">
        <v>101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95</v>
      </c>
      <c r="E3223" s="82">
        <v>44219</v>
      </c>
      <c r="F3223" s="81" t="s">
        <v>101</v>
      </c>
    </row>
    <row r="3224" spans="1:6">
      <c r="A3224" s="80">
        <v>3221</v>
      </c>
      <c r="B3224" s="81" t="s">
        <v>57</v>
      </c>
      <c r="C3224" s="81" t="s">
        <v>84</v>
      </c>
      <c r="D3224" s="95" t="s">
        <v>95</v>
      </c>
      <c r="E3224" s="82">
        <v>44219</v>
      </c>
      <c r="F3224" s="81" t="s">
        <v>101</v>
      </c>
    </row>
    <row r="3225" spans="1:6">
      <c r="A3225" s="80">
        <v>3222</v>
      </c>
      <c r="B3225" s="81" t="s">
        <v>53</v>
      </c>
      <c r="C3225" s="81" t="s">
        <v>84</v>
      </c>
      <c r="D3225" s="95" t="s">
        <v>95</v>
      </c>
      <c r="E3225" s="82">
        <v>44219</v>
      </c>
      <c r="F3225" s="81" t="s">
        <v>101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95</v>
      </c>
      <c r="E3226" s="82">
        <v>44219</v>
      </c>
      <c r="F3226" s="81" t="s">
        <v>101</v>
      </c>
    </row>
    <row r="3227" spans="1:6">
      <c r="A3227" s="80">
        <v>3224</v>
      </c>
      <c r="B3227" s="81" t="s">
        <v>80</v>
      </c>
      <c r="C3227" s="81" t="s">
        <v>84</v>
      </c>
      <c r="D3227" s="95" t="s">
        <v>5</v>
      </c>
      <c r="E3227" s="82">
        <v>44218</v>
      </c>
      <c r="F3227" s="81" t="s">
        <v>101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101</v>
      </c>
    </row>
    <row r="3229" spans="1:6">
      <c r="A3229" s="80">
        <v>3226</v>
      </c>
      <c r="B3229" s="81" t="s">
        <v>57</v>
      </c>
      <c r="C3229" s="81" t="s">
        <v>84</v>
      </c>
      <c r="D3229" s="95" t="s">
        <v>5</v>
      </c>
      <c r="E3229" s="82">
        <v>44218</v>
      </c>
      <c r="F3229" s="81" t="s">
        <v>101</v>
      </c>
    </row>
    <row r="3230" spans="1:6">
      <c r="A3230" s="80">
        <v>3227</v>
      </c>
      <c r="B3230" s="81" t="s">
        <v>58</v>
      </c>
      <c r="C3230" s="81" t="s">
        <v>84</v>
      </c>
      <c r="D3230" s="95" t="s">
        <v>5</v>
      </c>
      <c r="E3230" s="82">
        <v>44218</v>
      </c>
      <c r="F3230" s="81" t="s">
        <v>101</v>
      </c>
    </row>
    <row r="3231" spans="1:6">
      <c r="A3231" s="80">
        <v>3228</v>
      </c>
      <c r="B3231" s="81" t="s">
        <v>58</v>
      </c>
      <c r="C3231" s="81" t="s">
        <v>84</v>
      </c>
      <c r="D3231" s="95" t="s">
        <v>5</v>
      </c>
      <c r="E3231" s="82">
        <v>44218</v>
      </c>
      <c r="F3231" s="81" t="s">
        <v>101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101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101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101</v>
      </c>
    </row>
    <row r="3235" spans="1:6">
      <c r="A3235" s="80">
        <v>3232</v>
      </c>
      <c r="B3235" s="81" t="s">
        <v>59</v>
      </c>
      <c r="C3235" s="81" t="s">
        <v>84</v>
      </c>
      <c r="D3235" s="95" t="s">
        <v>5</v>
      </c>
      <c r="E3235" s="82">
        <v>44218</v>
      </c>
      <c r="F3235" s="81" t="s">
        <v>101</v>
      </c>
    </row>
    <row r="3236" spans="1:6">
      <c r="A3236" s="80">
        <v>3233</v>
      </c>
      <c r="B3236" s="81" t="s">
        <v>79</v>
      </c>
      <c r="C3236" s="81" t="s">
        <v>54</v>
      </c>
      <c r="D3236" s="95" t="s">
        <v>5</v>
      </c>
      <c r="E3236" s="82">
        <v>44218</v>
      </c>
      <c r="F3236" s="81" t="s">
        <v>101</v>
      </c>
    </row>
    <row r="3237" spans="1:6">
      <c r="A3237" s="80">
        <v>3234</v>
      </c>
      <c r="B3237" s="81" t="s">
        <v>79</v>
      </c>
      <c r="C3237" s="81" t="s">
        <v>84</v>
      </c>
      <c r="D3237" s="95" t="s">
        <v>5</v>
      </c>
      <c r="E3237" s="82">
        <v>44218</v>
      </c>
      <c r="F3237" s="81" t="s">
        <v>101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101</v>
      </c>
    </row>
    <row r="3239" spans="1:6">
      <c r="A3239" s="80">
        <v>3236</v>
      </c>
      <c r="B3239" s="81" t="s">
        <v>83</v>
      </c>
      <c r="C3239" s="81" t="s">
        <v>84</v>
      </c>
      <c r="D3239" s="95" t="s">
        <v>5</v>
      </c>
      <c r="E3239" s="82">
        <v>44218</v>
      </c>
      <c r="F3239" s="81" t="s">
        <v>101</v>
      </c>
    </row>
    <row r="3240" spans="1:6">
      <c r="A3240" s="80">
        <v>3237</v>
      </c>
      <c r="B3240" s="81" t="s">
        <v>83</v>
      </c>
      <c r="C3240" s="81" t="s">
        <v>84</v>
      </c>
      <c r="D3240" s="95" t="s">
        <v>5</v>
      </c>
      <c r="E3240" s="82">
        <v>44218</v>
      </c>
      <c r="F3240" s="81" t="s">
        <v>101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101</v>
      </c>
    </row>
    <row r="3242" spans="1:6">
      <c r="A3242" s="80">
        <v>3239</v>
      </c>
      <c r="B3242" s="81" t="s">
        <v>58</v>
      </c>
      <c r="C3242" s="81" t="s">
        <v>84</v>
      </c>
      <c r="D3242" s="95" t="s">
        <v>5</v>
      </c>
      <c r="E3242" s="82">
        <v>44219</v>
      </c>
      <c r="F3242" s="81" t="s">
        <v>101</v>
      </c>
    </row>
    <row r="3243" spans="1:6">
      <c r="A3243" s="80">
        <v>3240</v>
      </c>
      <c r="B3243" s="81" t="s">
        <v>83</v>
      </c>
      <c r="C3243" s="81" t="s">
        <v>84</v>
      </c>
      <c r="D3243" s="95" t="s">
        <v>5</v>
      </c>
      <c r="E3243" s="82">
        <v>44219</v>
      </c>
      <c r="F3243" s="81" t="s">
        <v>101</v>
      </c>
    </row>
    <row r="3244" spans="1:6">
      <c r="A3244" s="80">
        <v>3241</v>
      </c>
      <c r="B3244" s="81" t="s">
        <v>83</v>
      </c>
      <c r="C3244" s="81" t="s">
        <v>84</v>
      </c>
      <c r="D3244" s="95" t="s">
        <v>5</v>
      </c>
      <c r="E3244" s="82">
        <v>44219</v>
      </c>
      <c r="F3244" s="81" t="s">
        <v>101</v>
      </c>
    </row>
    <row r="3245" spans="1:6">
      <c r="A3245" s="80">
        <v>3242</v>
      </c>
      <c r="B3245" s="81" t="s">
        <v>79</v>
      </c>
      <c r="C3245" s="81" t="s">
        <v>84</v>
      </c>
      <c r="D3245" s="95" t="s">
        <v>5</v>
      </c>
      <c r="E3245" s="82">
        <v>44219</v>
      </c>
      <c r="F3245" s="81" t="s">
        <v>101</v>
      </c>
    </row>
    <row r="3246" spans="1:6">
      <c r="A3246" s="80">
        <v>3243</v>
      </c>
      <c r="B3246" s="81" t="s">
        <v>80</v>
      </c>
      <c r="C3246" s="81" t="s">
        <v>84</v>
      </c>
      <c r="D3246" s="95" t="s">
        <v>91</v>
      </c>
      <c r="E3246" s="82">
        <v>44219</v>
      </c>
      <c r="F3246" s="81" t="s">
        <v>101</v>
      </c>
    </row>
    <row r="3247" spans="1:6">
      <c r="A3247" s="80">
        <v>3244</v>
      </c>
      <c r="B3247" s="81" t="s">
        <v>80</v>
      </c>
      <c r="C3247" s="81" t="s">
        <v>84</v>
      </c>
      <c r="D3247" s="95" t="s">
        <v>91</v>
      </c>
      <c r="E3247" s="82">
        <v>44219</v>
      </c>
      <c r="F3247" s="81" t="s">
        <v>101</v>
      </c>
    </row>
    <row r="3248" spans="1:6">
      <c r="A3248" s="80">
        <v>3245</v>
      </c>
      <c r="B3248" s="81" t="s">
        <v>80</v>
      </c>
      <c r="C3248" s="81" t="s">
        <v>84</v>
      </c>
      <c r="D3248" s="95" t="s">
        <v>91</v>
      </c>
      <c r="E3248" s="82">
        <v>44219</v>
      </c>
      <c r="F3248" s="81" t="s">
        <v>101</v>
      </c>
    </row>
    <row r="3249" spans="1:6">
      <c r="A3249" s="80">
        <v>3246</v>
      </c>
      <c r="B3249" s="81" t="s">
        <v>103</v>
      </c>
      <c r="C3249" s="81" t="s">
        <v>54</v>
      </c>
      <c r="D3249" s="95" t="s">
        <v>91</v>
      </c>
      <c r="E3249" s="82">
        <v>44219</v>
      </c>
      <c r="F3249" s="81" t="s">
        <v>101</v>
      </c>
    </row>
    <row r="3250" spans="1:6">
      <c r="A3250" s="80">
        <v>3247</v>
      </c>
      <c r="B3250" s="81" t="s">
        <v>56</v>
      </c>
      <c r="C3250" s="81" t="s">
        <v>84</v>
      </c>
      <c r="D3250" s="95" t="s">
        <v>91</v>
      </c>
      <c r="E3250" s="82">
        <v>44219</v>
      </c>
      <c r="F3250" s="81" t="s">
        <v>101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93</v>
      </c>
      <c r="E3251" s="82">
        <v>44219</v>
      </c>
      <c r="F3251" s="81" t="s">
        <v>101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95</v>
      </c>
      <c r="E3252" s="82">
        <v>44219</v>
      </c>
      <c r="F3252" s="81" t="s">
        <v>101</v>
      </c>
    </row>
    <row r="3253" spans="1:6">
      <c r="A3253" s="80">
        <v>3250</v>
      </c>
      <c r="B3253" s="81" t="s">
        <v>57</v>
      </c>
      <c r="C3253" s="81" t="s">
        <v>84</v>
      </c>
      <c r="D3253" s="95" t="s">
        <v>96</v>
      </c>
      <c r="E3253" s="82">
        <v>44219</v>
      </c>
      <c r="F3253" s="81" t="s">
        <v>101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96</v>
      </c>
      <c r="E3254" s="82">
        <v>44219</v>
      </c>
      <c r="F3254" s="81" t="s">
        <v>101</v>
      </c>
    </row>
    <row r="3255" spans="1:6">
      <c r="A3255" s="80">
        <v>3252</v>
      </c>
      <c r="B3255" s="81" t="s">
        <v>77</v>
      </c>
      <c r="C3255" s="81" t="s">
        <v>84</v>
      </c>
      <c r="D3255" s="95" t="s">
        <v>96</v>
      </c>
      <c r="E3255" s="82">
        <v>44219</v>
      </c>
      <c r="F3255" s="81" t="s">
        <v>101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96</v>
      </c>
      <c r="E3256" s="82">
        <v>44219</v>
      </c>
      <c r="F3256" s="81" t="s">
        <v>101</v>
      </c>
    </row>
    <row r="3257" spans="1:6">
      <c r="A3257" s="80">
        <v>3254</v>
      </c>
      <c r="B3257" s="81" t="s">
        <v>77</v>
      </c>
      <c r="C3257" s="81" t="s">
        <v>84</v>
      </c>
      <c r="D3257" s="95" t="s">
        <v>90</v>
      </c>
      <c r="E3257" s="82">
        <v>44220</v>
      </c>
      <c r="F3257" s="81" t="s">
        <v>101</v>
      </c>
    </row>
    <row r="3258" spans="1:6">
      <c r="A3258" s="80">
        <v>3255</v>
      </c>
      <c r="B3258" s="81" t="s">
        <v>80</v>
      </c>
      <c r="C3258" s="81" t="s">
        <v>84</v>
      </c>
      <c r="D3258" s="95" t="s">
        <v>91</v>
      </c>
      <c r="E3258" s="82">
        <v>44220</v>
      </c>
      <c r="F3258" s="81" t="s">
        <v>101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101</v>
      </c>
    </row>
    <row r="3260" spans="1:6">
      <c r="A3260" s="80">
        <v>3257</v>
      </c>
      <c r="B3260" s="81" t="s">
        <v>56</v>
      </c>
      <c r="C3260" s="81" t="s">
        <v>84</v>
      </c>
      <c r="D3260" s="95" t="s">
        <v>5</v>
      </c>
      <c r="E3260" s="82">
        <v>44219</v>
      </c>
      <c r="F3260" s="81" t="s">
        <v>101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101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101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101</v>
      </c>
    </row>
    <row r="3264" spans="1:6">
      <c r="A3264" s="80">
        <v>3261</v>
      </c>
      <c r="B3264" s="81" t="s">
        <v>83</v>
      </c>
      <c r="C3264" s="81" t="s">
        <v>54</v>
      </c>
      <c r="D3264" s="95" t="s">
        <v>5</v>
      </c>
      <c r="E3264" s="82">
        <v>44219</v>
      </c>
      <c r="F3264" s="81" t="s">
        <v>101</v>
      </c>
    </row>
    <row r="3265" spans="1:6">
      <c r="A3265" s="80">
        <v>3262</v>
      </c>
      <c r="B3265" s="81" t="s">
        <v>83</v>
      </c>
      <c r="C3265" s="81" t="s">
        <v>84</v>
      </c>
      <c r="D3265" s="95" t="s">
        <v>5</v>
      </c>
      <c r="E3265" s="82">
        <v>44219</v>
      </c>
      <c r="F3265" s="81" t="s">
        <v>101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101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101</v>
      </c>
    </row>
    <row r="3268" spans="1:6">
      <c r="A3268" s="80">
        <v>3265</v>
      </c>
      <c r="B3268" s="81" t="s">
        <v>59</v>
      </c>
      <c r="C3268" s="81" t="s">
        <v>84</v>
      </c>
      <c r="D3268" s="95" t="s">
        <v>5</v>
      </c>
      <c r="E3268" s="82">
        <v>44219</v>
      </c>
      <c r="F3268" s="81" t="s">
        <v>101</v>
      </c>
    </row>
    <row r="3269" spans="1:6">
      <c r="A3269" s="80">
        <v>3266</v>
      </c>
      <c r="B3269" s="81" t="s">
        <v>80</v>
      </c>
      <c r="C3269" s="81" t="s">
        <v>54</v>
      </c>
      <c r="D3269" s="95" t="s">
        <v>5</v>
      </c>
      <c r="E3269" s="82">
        <v>44220</v>
      </c>
      <c r="F3269" s="81" t="s">
        <v>101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94</v>
      </c>
      <c r="E3270" s="82">
        <v>44220</v>
      </c>
      <c r="F3270" s="81" t="s">
        <v>101</v>
      </c>
    </row>
    <row r="3271" spans="1:6">
      <c r="A3271" s="80">
        <v>3268</v>
      </c>
      <c r="B3271" s="81" t="s">
        <v>59</v>
      </c>
      <c r="C3271" s="81" t="s">
        <v>84</v>
      </c>
      <c r="D3271" s="95" t="s">
        <v>95</v>
      </c>
      <c r="E3271" s="82">
        <v>44220</v>
      </c>
      <c r="F3271" s="81" t="s">
        <v>101</v>
      </c>
    </row>
    <row r="3272" spans="1:6">
      <c r="A3272" s="80">
        <v>3269</v>
      </c>
      <c r="B3272" s="81" t="s">
        <v>59</v>
      </c>
      <c r="C3272" s="81" t="s">
        <v>84</v>
      </c>
      <c r="D3272" s="95" t="s">
        <v>96</v>
      </c>
      <c r="E3272" s="82">
        <v>44220</v>
      </c>
      <c r="F3272" s="81" t="s">
        <v>101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96</v>
      </c>
      <c r="E3273" s="82">
        <v>44220</v>
      </c>
      <c r="F3273" s="81" t="s">
        <v>101</v>
      </c>
    </row>
    <row r="3274" spans="1:6">
      <c r="A3274" s="80">
        <v>3271</v>
      </c>
      <c r="B3274" s="81" t="s">
        <v>57</v>
      </c>
      <c r="C3274" s="81" t="s">
        <v>84</v>
      </c>
      <c r="D3274" s="95" t="s">
        <v>95</v>
      </c>
      <c r="E3274" s="82">
        <v>44221</v>
      </c>
      <c r="F3274" s="81" t="s">
        <v>101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101</v>
      </c>
    </row>
    <row r="3276" spans="1:6">
      <c r="A3276" s="80">
        <v>3273</v>
      </c>
      <c r="B3276" s="81" t="s">
        <v>57</v>
      </c>
      <c r="C3276" s="81" t="s">
        <v>84</v>
      </c>
      <c r="D3276" s="95" t="s">
        <v>5</v>
      </c>
      <c r="E3276" s="82">
        <v>44221</v>
      </c>
      <c r="F3276" s="81" t="s">
        <v>101</v>
      </c>
    </row>
    <row r="3277" spans="1:6">
      <c r="A3277" s="80">
        <v>3274</v>
      </c>
      <c r="B3277" s="81" t="s">
        <v>59</v>
      </c>
      <c r="C3277" s="81" t="s">
        <v>84</v>
      </c>
      <c r="D3277" s="95" t="s">
        <v>5</v>
      </c>
      <c r="E3277" s="82">
        <v>44221</v>
      </c>
      <c r="F3277" s="81" t="s">
        <v>101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101</v>
      </c>
    </row>
    <row r="3279" spans="1:6">
      <c r="A3279" s="80">
        <v>3276</v>
      </c>
      <c r="B3279" s="81" t="s">
        <v>79</v>
      </c>
      <c r="C3279" s="81" t="s">
        <v>84</v>
      </c>
      <c r="D3279" s="95" t="s">
        <v>5</v>
      </c>
      <c r="E3279" s="82">
        <v>44221</v>
      </c>
      <c r="F3279" s="81" t="s">
        <v>101</v>
      </c>
    </row>
    <row r="3280" spans="1:6">
      <c r="A3280" s="80">
        <v>3277</v>
      </c>
      <c r="B3280" s="81" t="s">
        <v>79</v>
      </c>
      <c r="C3280" s="81" t="s">
        <v>84</v>
      </c>
      <c r="D3280" s="95" t="s">
        <v>5</v>
      </c>
      <c r="E3280" s="82">
        <v>44221</v>
      </c>
      <c r="F3280" s="81" t="s">
        <v>101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91</v>
      </c>
      <c r="E3281" s="82">
        <v>44221</v>
      </c>
      <c r="F3281" s="81" t="s">
        <v>101</v>
      </c>
    </row>
    <row r="3282" spans="1:6">
      <c r="A3282" s="80">
        <v>3279</v>
      </c>
      <c r="B3282" s="81" t="s">
        <v>83</v>
      </c>
      <c r="C3282" s="81" t="s">
        <v>84</v>
      </c>
      <c r="D3282" s="95" t="s">
        <v>91</v>
      </c>
      <c r="E3282" s="82">
        <v>44221</v>
      </c>
      <c r="F3282" s="81" t="s">
        <v>101</v>
      </c>
    </row>
    <row r="3283" spans="1:6">
      <c r="A3283" s="80">
        <v>3280</v>
      </c>
      <c r="B3283" s="81" t="s">
        <v>59</v>
      </c>
      <c r="C3283" s="81" t="s">
        <v>84</v>
      </c>
      <c r="D3283" s="95" t="s">
        <v>96</v>
      </c>
      <c r="E3283" s="82">
        <v>44221</v>
      </c>
      <c r="F3283" s="81" t="s">
        <v>101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96</v>
      </c>
      <c r="E3284" s="82">
        <v>44221</v>
      </c>
      <c r="F3284" s="81" t="s">
        <v>101</v>
      </c>
    </row>
    <row r="3285" spans="1:6">
      <c r="A3285" s="80">
        <v>3282</v>
      </c>
      <c r="B3285" s="81" t="s">
        <v>59</v>
      </c>
      <c r="C3285" s="81" t="s">
        <v>84</v>
      </c>
      <c r="D3285" s="95" t="s">
        <v>90</v>
      </c>
      <c r="E3285" s="82">
        <v>44222</v>
      </c>
      <c r="F3285" s="81" t="s">
        <v>101</v>
      </c>
    </row>
    <row r="3286" spans="1:6">
      <c r="A3286" s="80">
        <v>3283</v>
      </c>
      <c r="B3286" s="81" t="s">
        <v>77</v>
      </c>
      <c r="C3286" s="81" t="s">
        <v>84</v>
      </c>
      <c r="D3286" s="95" t="s">
        <v>91</v>
      </c>
      <c r="E3286" s="82">
        <v>44222</v>
      </c>
      <c r="F3286" s="81" t="s">
        <v>101</v>
      </c>
    </row>
    <row r="3287" spans="1:6">
      <c r="A3287" s="80">
        <v>3284</v>
      </c>
      <c r="B3287" s="81" t="s">
        <v>83</v>
      </c>
      <c r="C3287" s="81" t="s">
        <v>54</v>
      </c>
      <c r="D3287" s="95" t="s">
        <v>92</v>
      </c>
      <c r="E3287" s="82">
        <v>44222</v>
      </c>
      <c r="F3287" s="81" t="s">
        <v>101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92</v>
      </c>
      <c r="E3288" s="82">
        <v>44222</v>
      </c>
      <c r="F3288" s="81" t="s">
        <v>101</v>
      </c>
    </row>
    <row r="3289" spans="1:6">
      <c r="A3289" s="80">
        <v>3286</v>
      </c>
      <c r="B3289" s="81" t="s">
        <v>83</v>
      </c>
      <c r="C3289" s="81" t="s">
        <v>54</v>
      </c>
      <c r="D3289" s="95" t="s">
        <v>92</v>
      </c>
      <c r="E3289" s="82">
        <v>44222</v>
      </c>
      <c r="F3289" s="81" t="s">
        <v>101</v>
      </c>
    </row>
    <row r="3290" spans="1:6">
      <c r="A3290" s="80">
        <v>3287</v>
      </c>
      <c r="B3290" s="81" t="s">
        <v>83</v>
      </c>
      <c r="C3290" s="81" t="s">
        <v>54</v>
      </c>
      <c r="D3290" s="95" t="s">
        <v>95</v>
      </c>
      <c r="E3290" s="82">
        <v>44222</v>
      </c>
      <c r="F3290" s="81" t="s">
        <v>101</v>
      </c>
    </row>
    <row r="3291" spans="1:6">
      <c r="A3291" s="80">
        <v>3288</v>
      </c>
      <c r="B3291" s="81" t="s">
        <v>83</v>
      </c>
      <c r="C3291" s="81" t="s">
        <v>54</v>
      </c>
      <c r="D3291" s="95" t="s">
        <v>95</v>
      </c>
      <c r="E3291" s="82">
        <v>44222</v>
      </c>
      <c r="F3291" s="81" t="s">
        <v>101</v>
      </c>
    </row>
    <row r="3292" spans="1:6">
      <c r="A3292" s="80">
        <v>3289</v>
      </c>
      <c r="B3292" s="81" t="s">
        <v>83</v>
      </c>
      <c r="C3292" s="81" t="s">
        <v>54</v>
      </c>
      <c r="D3292" s="95" t="s">
        <v>95</v>
      </c>
      <c r="E3292" s="82">
        <v>44222</v>
      </c>
      <c r="F3292" s="81" t="s">
        <v>101</v>
      </c>
    </row>
    <row r="3293" spans="1:6">
      <c r="A3293" s="80">
        <v>3290</v>
      </c>
      <c r="B3293" s="81" t="s">
        <v>80</v>
      </c>
      <c r="C3293" s="81" t="s">
        <v>54</v>
      </c>
      <c r="D3293" s="95" t="s">
        <v>5</v>
      </c>
      <c r="E3293" s="82">
        <v>44221</v>
      </c>
      <c r="F3293" s="81" t="s">
        <v>101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101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101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101</v>
      </c>
    </row>
    <row r="3297" spans="1:6">
      <c r="A3297" s="80">
        <v>3294</v>
      </c>
      <c r="B3297" s="81" t="s">
        <v>59</v>
      </c>
      <c r="C3297" s="81" t="s">
        <v>84</v>
      </c>
      <c r="D3297" s="95" t="s">
        <v>5</v>
      </c>
      <c r="E3297" s="82">
        <v>44221</v>
      </c>
      <c r="F3297" s="81" t="s">
        <v>101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101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101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101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101</v>
      </c>
    </row>
    <row r="3302" spans="1:6">
      <c r="A3302" s="80">
        <v>3299</v>
      </c>
      <c r="B3302" s="81" t="s">
        <v>77</v>
      </c>
      <c r="C3302" s="81" t="s">
        <v>84</v>
      </c>
      <c r="D3302" s="95" t="s">
        <v>5</v>
      </c>
      <c r="E3302" s="82">
        <v>44222</v>
      </c>
      <c r="F3302" s="81" t="s">
        <v>101</v>
      </c>
    </row>
    <row r="3303" spans="1:6">
      <c r="A3303" s="80">
        <v>3300</v>
      </c>
      <c r="B3303" s="81" t="s">
        <v>57</v>
      </c>
      <c r="C3303" s="81" t="s">
        <v>84</v>
      </c>
      <c r="D3303" s="95" t="s">
        <v>5</v>
      </c>
      <c r="E3303" s="82">
        <v>44222</v>
      </c>
      <c r="F3303" s="81" t="s">
        <v>101</v>
      </c>
    </row>
    <row r="3304" spans="1:6">
      <c r="A3304" s="80">
        <v>3301</v>
      </c>
      <c r="B3304" s="81" t="s">
        <v>58</v>
      </c>
      <c r="C3304" s="81" t="s">
        <v>84</v>
      </c>
      <c r="D3304" s="95" t="s">
        <v>5</v>
      </c>
      <c r="E3304" s="82">
        <v>44222</v>
      </c>
      <c r="F3304" s="81" t="s">
        <v>101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101</v>
      </c>
    </row>
    <row r="3306" spans="1:6">
      <c r="A3306" s="80">
        <v>3303</v>
      </c>
      <c r="B3306" s="81" t="s">
        <v>83</v>
      </c>
      <c r="C3306" s="81" t="s">
        <v>84</v>
      </c>
      <c r="D3306" s="95" t="s">
        <v>5</v>
      </c>
      <c r="E3306" s="82">
        <v>44222</v>
      </c>
      <c r="F3306" s="81" t="s">
        <v>101</v>
      </c>
    </row>
    <row r="3307" spans="1:6">
      <c r="A3307" s="80">
        <v>3304</v>
      </c>
      <c r="B3307" s="81" t="s">
        <v>83</v>
      </c>
      <c r="C3307" s="81" t="s">
        <v>54</v>
      </c>
      <c r="D3307" s="95" t="s">
        <v>5</v>
      </c>
      <c r="E3307" s="82">
        <v>44222</v>
      </c>
      <c r="F3307" s="81" t="s">
        <v>101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91</v>
      </c>
      <c r="E3308" s="82">
        <v>44222</v>
      </c>
      <c r="F3308" s="81" t="s">
        <v>101</v>
      </c>
    </row>
    <row r="3309" spans="1:6">
      <c r="A3309" s="80">
        <v>3306</v>
      </c>
      <c r="B3309" s="81" t="s">
        <v>57</v>
      </c>
      <c r="C3309" s="81" t="s">
        <v>84</v>
      </c>
      <c r="D3309" s="95" t="s">
        <v>91</v>
      </c>
      <c r="E3309" s="82">
        <v>44222</v>
      </c>
      <c r="F3309" s="81" t="s">
        <v>101</v>
      </c>
    </row>
    <row r="3310" spans="1:6">
      <c r="A3310" s="80">
        <v>3307</v>
      </c>
      <c r="B3310" s="81" t="s">
        <v>79</v>
      </c>
      <c r="C3310" s="81" t="s">
        <v>54</v>
      </c>
      <c r="D3310" s="95" t="s">
        <v>95</v>
      </c>
      <c r="E3310" s="82">
        <v>44222</v>
      </c>
      <c r="F3310" s="81" t="s">
        <v>101</v>
      </c>
    </row>
    <row r="3311" spans="1:6">
      <c r="A3311" s="80">
        <v>3308</v>
      </c>
      <c r="B3311" s="81" t="s">
        <v>79</v>
      </c>
      <c r="C3311" s="81" t="s">
        <v>54</v>
      </c>
      <c r="D3311" s="95" t="s">
        <v>95</v>
      </c>
      <c r="E3311" s="82">
        <v>44222</v>
      </c>
      <c r="F3311" s="81" t="s">
        <v>101</v>
      </c>
    </row>
    <row r="3312" spans="1:6">
      <c r="A3312" s="80">
        <v>3309</v>
      </c>
      <c r="B3312" s="81" t="s">
        <v>79</v>
      </c>
      <c r="C3312" s="81" t="s">
        <v>54</v>
      </c>
      <c r="D3312" s="95" t="s">
        <v>95</v>
      </c>
      <c r="E3312" s="82">
        <v>44222</v>
      </c>
      <c r="F3312" s="81" t="s">
        <v>101</v>
      </c>
    </row>
    <row r="3313" spans="1:6">
      <c r="A3313" s="80">
        <v>3310</v>
      </c>
      <c r="B3313" s="81" t="s">
        <v>79</v>
      </c>
      <c r="C3313" s="81" t="s">
        <v>84</v>
      </c>
      <c r="D3313" s="95" t="s">
        <v>95</v>
      </c>
      <c r="E3313" s="82">
        <v>44222</v>
      </c>
      <c r="F3313" s="81" t="s">
        <v>101</v>
      </c>
    </row>
    <row r="3314" spans="1:6">
      <c r="A3314" s="80">
        <v>3311</v>
      </c>
      <c r="B3314" s="81" t="s">
        <v>83</v>
      </c>
      <c r="C3314" s="81" t="s">
        <v>84</v>
      </c>
      <c r="D3314" s="95" t="s">
        <v>95</v>
      </c>
      <c r="E3314" s="82">
        <v>44222</v>
      </c>
      <c r="F3314" s="81" t="s">
        <v>101</v>
      </c>
    </row>
    <row r="3315" spans="1:6">
      <c r="A3315" s="80">
        <v>3312</v>
      </c>
      <c r="B3315" s="81" t="s">
        <v>83</v>
      </c>
      <c r="C3315" s="81" t="s">
        <v>84</v>
      </c>
      <c r="D3315" s="95" t="s">
        <v>95</v>
      </c>
      <c r="E3315" s="82">
        <v>44222</v>
      </c>
      <c r="F3315" s="81" t="s">
        <v>101</v>
      </c>
    </row>
    <row r="3316" spans="1:6">
      <c r="A3316" s="80">
        <v>3313</v>
      </c>
      <c r="B3316" s="81" t="s">
        <v>83</v>
      </c>
      <c r="C3316" s="81" t="s">
        <v>84</v>
      </c>
      <c r="D3316" s="95" t="s">
        <v>95</v>
      </c>
      <c r="E3316" s="82">
        <v>44222</v>
      </c>
      <c r="F3316" s="81" t="s">
        <v>101</v>
      </c>
    </row>
    <row r="3317" spans="1:6">
      <c r="A3317" s="80">
        <v>3314</v>
      </c>
      <c r="B3317" s="81" t="s">
        <v>83</v>
      </c>
      <c r="C3317" s="81" t="s">
        <v>84</v>
      </c>
      <c r="D3317" s="95" t="s">
        <v>95</v>
      </c>
      <c r="E3317" s="82">
        <v>44222</v>
      </c>
      <c r="F3317" s="81" t="s">
        <v>101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96</v>
      </c>
      <c r="E3318" s="82">
        <v>44222</v>
      </c>
      <c r="F3318" s="81" t="s">
        <v>101</v>
      </c>
    </row>
    <row r="3319" spans="1:6">
      <c r="A3319" s="80">
        <v>3316</v>
      </c>
      <c r="B3319" s="81" t="s">
        <v>83</v>
      </c>
      <c r="C3319" s="81" t="s">
        <v>84</v>
      </c>
      <c r="D3319" s="95" t="s">
        <v>90</v>
      </c>
      <c r="E3319" s="82">
        <v>44223</v>
      </c>
      <c r="F3319" s="81" t="s">
        <v>101</v>
      </c>
    </row>
    <row r="3320" spans="1:6">
      <c r="A3320" s="80">
        <v>3317</v>
      </c>
      <c r="B3320" s="81" t="s">
        <v>83</v>
      </c>
      <c r="C3320" s="81" t="s">
        <v>84</v>
      </c>
      <c r="D3320" s="95" t="s">
        <v>90</v>
      </c>
      <c r="E3320" s="82">
        <v>44223</v>
      </c>
      <c r="F3320" s="81" t="s">
        <v>101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91</v>
      </c>
      <c r="E3321" s="82">
        <v>44223</v>
      </c>
      <c r="F3321" s="81" t="s">
        <v>101</v>
      </c>
    </row>
    <row r="3322" spans="1:6">
      <c r="A3322" s="80">
        <v>3319</v>
      </c>
      <c r="B3322" s="81" t="s">
        <v>83</v>
      </c>
      <c r="C3322" s="81" t="s">
        <v>54</v>
      </c>
      <c r="D3322" s="95" t="s">
        <v>91</v>
      </c>
      <c r="E3322" s="82">
        <v>44223</v>
      </c>
      <c r="F3322" s="81" t="s">
        <v>101</v>
      </c>
    </row>
    <row r="3323" spans="1:6">
      <c r="A3323" s="80">
        <v>3320</v>
      </c>
      <c r="B3323" s="81" t="s">
        <v>80</v>
      </c>
      <c r="C3323" s="81" t="s">
        <v>84</v>
      </c>
      <c r="D3323" s="95" t="s">
        <v>91</v>
      </c>
      <c r="E3323" s="82">
        <v>44223</v>
      </c>
      <c r="F3323" s="81" t="s">
        <v>101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91</v>
      </c>
      <c r="E3324" s="82">
        <v>44223</v>
      </c>
      <c r="F3324" s="81" t="s">
        <v>101</v>
      </c>
    </row>
    <row r="3325" spans="1:6">
      <c r="A3325" s="80">
        <v>3322</v>
      </c>
      <c r="B3325" s="81" t="s">
        <v>80</v>
      </c>
      <c r="C3325" s="81" t="s">
        <v>54</v>
      </c>
      <c r="D3325" s="95" t="s">
        <v>5</v>
      </c>
      <c r="E3325" s="82">
        <v>44222</v>
      </c>
      <c r="F3325" s="81" t="s">
        <v>101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101</v>
      </c>
    </row>
    <row r="3327" spans="1:6">
      <c r="A3327" s="80">
        <v>3324</v>
      </c>
      <c r="B3327" s="81" t="s">
        <v>59</v>
      </c>
      <c r="C3327" s="81" t="s">
        <v>84</v>
      </c>
      <c r="D3327" s="95" t="s">
        <v>5</v>
      </c>
      <c r="E3327" s="82">
        <v>44222</v>
      </c>
      <c r="F3327" s="81" t="s">
        <v>101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101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101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101</v>
      </c>
    </row>
    <row r="3331" spans="1:6">
      <c r="A3331" s="80">
        <v>3328</v>
      </c>
      <c r="B3331" s="81" t="s">
        <v>56</v>
      </c>
      <c r="C3331" s="81" t="s">
        <v>84</v>
      </c>
      <c r="D3331" s="95" t="s">
        <v>5</v>
      </c>
      <c r="E3331" s="82">
        <v>44223</v>
      </c>
      <c r="F3331" s="81" t="s">
        <v>101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101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101</v>
      </c>
    </row>
    <row r="3334" spans="1:6">
      <c r="A3334" s="80">
        <v>3331</v>
      </c>
      <c r="B3334" s="81" t="s">
        <v>79</v>
      </c>
      <c r="C3334" s="81" t="s">
        <v>84</v>
      </c>
      <c r="D3334" s="95" t="s">
        <v>5</v>
      </c>
      <c r="E3334" s="82">
        <v>44223</v>
      </c>
      <c r="F3334" s="81" t="s">
        <v>101</v>
      </c>
    </row>
    <row r="3335" spans="1:6">
      <c r="A3335" s="80">
        <v>3332</v>
      </c>
      <c r="B3335" s="81" t="s">
        <v>56</v>
      </c>
      <c r="C3335" s="81" t="s">
        <v>84</v>
      </c>
      <c r="D3335" s="95" t="s">
        <v>91</v>
      </c>
      <c r="E3335" s="82">
        <v>44223</v>
      </c>
      <c r="F3335" s="81" t="s">
        <v>101</v>
      </c>
    </row>
    <row r="3336" spans="1:6">
      <c r="A3336" s="80">
        <v>3333</v>
      </c>
      <c r="B3336" s="81" t="s">
        <v>77</v>
      </c>
      <c r="C3336" s="81" t="s">
        <v>84</v>
      </c>
      <c r="D3336" s="95" t="s">
        <v>91</v>
      </c>
      <c r="E3336" s="82">
        <v>44223</v>
      </c>
      <c r="F3336" s="81" t="s">
        <v>101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91</v>
      </c>
      <c r="E3337" s="82">
        <v>44223</v>
      </c>
      <c r="F3337" s="81" t="s">
        <v>101</v>
      </c>
    </row>
    <row r="3338" spans="1:6">
      <c r="A3338" s="80">
        <v>3335</v>
      </c>
      <c r="B3338" s="81" t="s">
        <v>83</v>
      </c>
      <c r="C3338" s="81" t="s">
        <v>84</v>
      </c>
      <c r="D3338" s="95" t="s">
        <v>91</v>
      </c>
      <c r="E3338" s="82">
        <v>44223</v>
      </c>
      <c r="F3338" s="81" t="s">
        <v>101</v>
      </c>
    </row>
    <row r="3339" spans="1:6">
      <c r="A3339" s="80">
        <v>3336</v>
      </c>
      <c r="B3339" s="81" t="s">
        <v>83</v>
      </c>
      <c r="C3339" s="81" t="s">
        <v>84</v>
      </c>
      <c r="D3339" s="95" t="s">
        <v>91</v>
      </c>
      <c r="E3339" s="82">
        <v>44223</v>
      </c>
      <c r="F3339" s="81" t="s">
        <v>101</v>
      </c>
    </row>
    <row r="3340" spans="1:6">
      <c r="A3340" s="80">
        <v>3337</v>
      </c>
      <c r="B3340" s="81" t="s">
        <v>83</v>
      </c>
      <c r="C3340" s="81" t="s">
        <v>84</v>
      </c>
      <c r="D3340" s="95" t="s">
        <v>91</v>
      </c>
      <c r="E3340" s="82">
        <v>44223</v>
      </c>
      <c r="F3340" s="81" t="s">
        <v>101</v>
      </c>
    </row>
    <row r="3341" spans="1:6">
      <c r="A3341" s="80">
        <v>3338</v>
      </c>
      <c r="B3341" s="81" t="s">
        <v>83</v>
      </c>
      <c r="C3341" s="81" t="s">
        <v>84</v>
      </c>
      <c r="D3341" s="95" t="s">
        <v>91</v>
      </c>
      <c r="E3341" s="82">
        <v>44223</v>
      </c>
      <c r="F3341" s="81" t="s">
        <v>101</v>
      </c>
    </row>
    <row r="3342" spans="1:6">
      <c r="A3342" s="80">
        <v>3339</v>
      </c>
      <c r="B3342" s="81" t="s">
        <v>83</v>
      </c>
      <c r="C3342" s="81" t="s">
        <v>84</v>
      </c>
      <c r="D3342" s="95" t="s">
        <v>92</v>
      </c>
      <c r="E3342" s="82">
        <v>44223</v>
      </c>
      <c r="F3342" s="81" t="s">
        <v>101</v>
      </c>
    </row>
    <row r="3343" spans="1:6">
      <c r="A3343" s="80">
        <v>3340</v>
      </c>
      <c r="B3343" s="81" t="s">
        <v>83</v>
      </c>
      <c r="C3343" s="81" t="s">
        <v>84</v>
      </c>
      <c r="D3343" s="95" t="s">
        <v>92</v>
      </c>
      <c r="E3343" s="82">
        <v>44223</v>
      </c>
      <c r="F3343" s="81" t="s">
        <v>101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95</v>
      </c>
      <c r="E3344" s="82">
        <v>44223</v>
      </c>
      <c r="F3344" s="81" t="s">
        <v>101</v>
      </c>
    </row>
    <row r="3345" spans="1:6">
      <c r="A3345" s="80">
        <v>3342</v>
      </c>
      <c r="B3345" s="81" t="s">
        <v>58</v>
      </c>
      <c r="C3345" s="81" t="s">
        <v>84</v>
      </c>
      <c r="D3345" s="95" t="s">
        <v>95</v>
      </c>
      <c r="E3345" s="82">
        <v>44223</v>
      </c>
      <c r="F3345" s="81" t="s">
        <v>101</v>
      </c>
    </row>
    <row r="3346" spans="1:6">
      <c r="A3346" s="80">
        <v>3343</v>
      </c>
      <c r="B3346" s="81" t="s">
        <v>83</v>
      </c>
      <c r="C3346" s="81" t="s">
        <v>84</v>
      </c>
      <c r="D3346" s="95" t="s">
        <v>95</v>
      </c>
      <c r="E3346" s="82">
        <v>44223</v>
      </c>
      <c r="F3346" s="81" t="s">
        <v>101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95</v>
      </c>
      <c r="E3347" s="82">
        <v>44223</v>
      </c>
      <c r="F3347" s="81" t="s">
        <v>101</v>
      </c>
    </row>
    <row r="3348" spans="1:6">
      <c r="A3348" s="80">
        <v>3345</v>
      </c>
      <c r="B3348" s="81" t="s">
        <v>59</v>
      </c>
      <c r="C3348" s="81" t="s">
        <v>84</v>
      </c>
      <c r="D3348" s="95" t="s">
        <v>96</v>
      </c>
      <c r="E3348" s="82">
        <v>44223</v>
      </c>
      <c r="F3348" s="81" t="s">
        <v>101</v>
      </c>
    </row>
    <row r="3349" spans="1:6">
      <c r="A3349" s="80">
        <v>3346</v>
      </c>
      <c r="B3349" s="81" t="s">
        <v>80</v>
      </c>
      <c r="C3349" s="81" t="s">
        <v>54</v>
      </c>
      <c r="D3349" s="95" t="s">
        <v>96</v>
      </c>
      <c r="E3349" s="82">
        <v>44223</v>
      </c>
      <c r="F3349" s="81" t="s">
        <v>101</v>
      </c>
    </row>
    <row r="3350" spans="1:6">
      <c r="A3350" s="80">
        <v>3347</v>
      </c>
      <c r="B3350" s="81" t="s">
        <v>56</v>
      </c>
      <c r="C3350" s="81" t="s">
        <v>84</v>
      </c>
      <c r="D3350" s="95" t="s">
        <v>96</v>
      </c>
      <c r="E3350" s="82">
        <v>44223</v>
      </c>
      <c r="F3350" s="81" t="s">
        <v>101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101</v>
      </c>
    </row>
    <row r="3352" spans="1:6">
      <c r="A3352" s="80">
        <v>3349</v>
      </c>
      <c r="B3352" s="81" t="s">
        <v>77</v>
      </c>
      <c r="C3352" s="81" t="s">
        <v>84</v>
      </c>
      <c r="D3352" s="95" t="s">
        <v>5</v>
      </c>
      <c r="E3352" s="82">
        <v>44223</v>
      </c>
      <c r="F3352" s="81" t="s">
        <v>101</v>
      </c>
    </row>
    <row r="3353" spans="1:6">
      <c r="A3353" s="80">
        <v>3350</v>
      </c>
      <c r="B3353" s="81" t="s">
        <v>58</v>
      </c>
      <c r="C3353" s="81" t="s">
        <v>84</v>
      </c>
      <c r="D3353" s="95" t="s">
        <v>5</v>
      </c>
      <c r="E3353" s="82">
        <v>44223</v>
      </c>
      <c r="F3353" s="81" t="s">
        <v>101</v>
      </c>
    </row>
    <row r="3354" spans="1:6">
      <c r="A3354" s="80">
        <v>3351</v>
      </c>
      <c r="B3354" s="81" t="s">
        <v>58</v>
      </c>
      <c r="C3354" s="81" t="s">
        <v>84</v>
      </c>
      <c r="D3354" s="95" t="s">
        <v>5</v>
      </c>
      <c r="E3354" s="82">
        <v>44223</v>
      </c>
      <c r="F3354" s="81" t="s">
        <v>101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101</v>
      </c>
    </row>
    <row r="3356" spans="1:6">
      <c r="A3356" s="80">
        <v>3353</v>
      </c>
      <c r="B3356" s="81" t="s">
        <v>83</v>
      </c>
      <c r="C3356" s="81" t="s">
        <v>54</v>
      </c>
      <c r="D3356" s="95" t="s">
        <v>5</v>
      </c>
      <c r="E3356" s="82">
        <v>44223</v>
      </c>
      <c r="F3356" s="81" t="s">
        <v>101</v>
      </c>
    </row>
    <row r="3357" spans="1:6">
      <c r="A3357" s="80">
        <v>3354</v>
      </c>
      <c r="B3357" s="81" t="s">
        <v>83</v>
      </c>
      <c r="C3357" s="81" t="s">
        <v>54</v>
      </c>
      <c r="D3357" s="95" t="s">
        <v>5</v>
      </c>
      <c r="E3357" s="82">
        <v>44223</v>
      </c>
      <c r="F3357" s="81" t="s">
        <v>101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101</v>
      </c>
    </row>
    <row r="3359" spans="1:6">
      <c r="A3359" s="80">
        <v>3356</v>
      </c>
      <c r="B3359" s="81" t="s">
        <v>53</v>
      </c>
      <c r="C3359" s="81" t="s">
        <v>84</v>
      </c>
      <c r="D3359" s="95" t="s">
        <v>5</v>
      </c>
      <c r="E3359" s="82">
        <v>44224</v>
      </c>
      <c r="F3359" s="81" t="s">
        <v>101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84</v>
      </c>
      <c r="D3361" s="95" t="s">
        <v>5</v>
      </c>
      <c r="E3361" s="82">
        <v>44224</v>
      </c>
      <c r="F3361" s="81" t="s">
        <v>101</v>
      </c>
    </row>
    <row r="3362" spans="1:6">
      <c r="A3362" s="80">
        <v>3359</v>
      </c>
      <c r="B3362" s="81" t="s">
        <v>83</v>
      </c>
      <c r="C3362" s="81" t="s">
        <v>84</v>
      </c>
      <c r="D3362" s="95" t="s">
        <v>92</v>
      </c>
      <c r="E3362" s="82">
        <v>44224</v>
      </c>
      <c r="F3362" s="81" t="s">
        <v>101</v>
      </c>
    </row>
    <row r="3363" spans="1:6">
      <c r="A3363" s="80">
        <v>3360</v>
      </c>
      <c r="B3363" s="81" t="s">
        <v>57</v>
      </c>
      <c r="C3363" s="81" t="s">
        <v>84</v>
      </c>
      <c r="D3363" s="95" t="s">
        <v>95</v>
      </c>
      <c r="E3363" s="82">
        <v>44224</v>
      </c>
      <c r="F3363" s="81" t="s">
        <v>101</v>
      </c>
    </row>
    <row r="3364" spans="1:6">
      <c r="A3364" s="80">
        <v>3361</v>
      </c>
      <c r="B3364" s="81" t="s">
        <v>83</v>
      </c>
      <c r="C3364" s="81" t="s">
        <v>54</v>
      </c>
      <c r="D3364" s="95" t="s">
        <v>96</v>
      </c>
      <c r="E3364" s="82">
        <v>44224</v>
      </c>
      <c r="F3364" s="81" t="s">
        <v>101</v>
      </c>
    </row>
    <row r="3365" spans="1:6">
      <c r="A3365" s="80">
        <v>3362</v>
      </c>
      <c r="B3365" s="81" t="s">
        <v>57</v>
      </c>
      <c r="C3365" s="81" t="s">
        <v>84</v>
      </c>
      <c r="D3365" s="95" t="s">
        <v>96</v>
      </c>
      <c r="E3365" s="82">
        <v>44224</v>
      </c>
      <c r="F3365" s="81" t="s">
        <v>101</v>
      </c>
    </row>
    <row r="3366" spans="1:6">
      <c r="A3366" s="80">
        <v>3363</v>
      </c>
      <c r="B3366" s="81" t="s">
        <v>53</v>
      </c>
      <c r="C3366" s="81" t="s">
        <v>84</v>
      </c>
      <c r="D3366" s="95" t="s">
        <v>96</v>
      </c>
      <c r="E3366" s="82">
        <v>44224</v>
      </c>
      <c r="F3366" s="81" t="s">
        <v>101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101</v>
      </c>
    </row>
    <row r="3368" spans="1:6">
      <c r="A3368" s="80">
        <v>3365</v>
      </c>
      <c r="B3368" s="81" t="s">
        <v>83</v>
      </c>
      <c r="C3368" s="81" t="s">
        <v>54</v>
      </c>
      <c r="D3368" s="95" t="s">
        <v>5</v>
      </c>
      <c r="E3368" s="82">
        <v>44224</v>
      </c>
      <c r="F3368" s="81" t="s">
        <v>101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101</v>
      </c>
    </row>
    <row r="3370" spans="1:6">
      <c r="A3370" s="80">
        <v>3367</v>
      </c>
      <c r="B3370" s="81" t="s">
        <v>77</v>
      </c>
      <c r="C3370" s="81" t="s">
        <v>84</v>
      </c>
      <c r="D3370" s="95" t="s">
        <v>5</v>
      </c>
      <c r="E3370" s="82">
        <v>44225</v>
      </c>
      <c r="F3370" s="81" t="s">
        <v>101</v>
      </c>
    </row>
    <row r="3371" spans="1:6">
      <c r="A3371" s="80">
        <v>3368</v>
      </c>
      <c r="B3371" s="81" t="s">
        <v>53</v>
      </c>
      <c r="C3371" s="81" t="s">
        <v>84</v>
      </c>
      <c r="D3371" s="95" t="s">
        <v>5</v>
      </c>
      <c r="E3371" s="82">
        <v>44225</v>
      </c>
      <c r="F3371" s="81" t="s">
        <v>101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101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101</v>
      </c>
    </row>
    <row r="3374" spans="1:6">
      <c r="A3374" s="80">
        <v>3371</v>
      </c>
      <c r="B3374" s="81" t="s">
        <v>83</v>
      </c>
      <c r="C3374" s="81" t="s">
        <v>84</v>
      </c>
      <c r="D3374" s="95" t="s">
        <v>5</v>
      </c>
      <c r="E3374" s="82">
        <v>44225</v>
      </c>
      <c r="F3374" s="81" t="s">
        <v>101</v>
      </c>
    </row>
    <row r="3375" spans="1:6">
      <c r="A3375" s="80">
        <v>3372</v>
      </c>
      <c r="B3375" s="81" t="s">
        <v>57</v>
      </c>
      <c r="C3375" s="81" t="s">
        <v>84</v>
      </c>
      <c r="D3375" s="95" t="s">
        <v>90</v>
      </c>
      <c r="E3375" s="82">
        <v>44225</v>
      </c>
      <c r="F3375" s="81" t="s">
        <v>101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91</v>
      </c>
      <c r="E3376" s="82">
        <v>44225</v>
      </c>
      <c r="F3376" s="81" t="s">
        <v>101</v>
      </c>
    </row>
    <row r="3377" spans="1:6">
      <c r="A3377" s="80">
        <v>3374</v>
      </c>
      <c r="B3377" s="81" t="s">
        <v>79</v>
      </c>
      <c r="C3377" s="81" t="s">
        <v>54</v>
      </c>
      <c r="D3377" s="95" t="s">
        <v>95</v>
      </c>
      <c r="E3377" s="82">
        <v>44225</v>
      </c>
      <c r="F3377" s="81" t="s">
        <v>101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95</v>
      </c>
      <c r="E3378" s="82">
        <v>44225</v>
      </c>
      <c r="F3378" s="81" t="s">
        <v>101</v>
      </c>
    </row>
    <row r="3379" spans="1:6">
      <c r="A3379" s="80">
        <v>3376</v>
      </c>
      <c r="B3379" s="81" t="s">
        <v>58</v>
      </c>
      <c r="C3379" s="81" t="s">
        <v>84</v>
      </c>
      <c r="D3379" s="95" t="s">
        <v>95</v>
      </c>
      <c r="E3379" s="82">
        <v>44225</v>
      </c>
      <c r="F3379" s="81" t="s">
        <v>101</v>
      </c>
    </row>
    <row r="3380" spans="1:6">
      <c r="A3380" s="80">
        <v>3377</v>
      </c>
      <c r="B3380" s="81" t="s">
        <v>79</v>
      </c>
      <c r="C3380" s="81" t="s">
        <v>54</v>
      </c>
      <c r="D3380" s="95" t="s">
        <v>95</v>
      </c>
      <c r="E3380" s="82">
        <v>44225</v>
      </c>
      <c r="F3380" s="81" t="s">
        <v>101</v>
      </c>
    </row>
    <row r="3381" spans="1:6">
      <c r="A3381" s="80">
        <v>3378</v>
      </c>
      <c r="B3381" s="81" t="s">
        <v>83</v>
      </c>
      <c r="C3381" s="81" t="s">
        <v>84</v>
      </c>
      <c r="D3381" s="95" t="s">
        <v>95</v>
      </c>
      <c r="E3381" s="82">
        <v>44225</v>
      </c>
      <c r="F3381" s="81" t="s">
        <v>101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91</v>
      </c>
      <c r="E3382" s="82">
        <v>44226</v>
      </c>
      <c r="F3382" s="81" t="s">
        <v>101</v>
      </c>
    </row>
    <row r="3383" spans="1:6">
      <c r="A3383" s="80">
        <v>3380</v>
      </c>
      <c r="B3383" s="81" t="s">
        <v>83</v>
      </c>
      <c r="C3383" s="81" t="s">
        <v>84</v>
      </c>
      <c r="D3383" s="95" t="s">
        <v>91</v>
      </c>
      <c r="E3383" s="82">
        <v>44226</v>
      </c>
      <c r="F3383" s="81" t="s">
        <v>101</v>
      </c>
    </row>
    <row r="3384" spans="1:6">
      <c r="A3384" s="80">
        <v>3381</v>
      </c>
      <c r="B3384" s="81" t="s">
        <v>77</v>
      </c>
      <c r="C3384" s="81" t="s">
        <v>84</v>
      </c>
      <c r="D3384" s="95" t="s">
        <v>91</v>
      </c>
      <c r="E3384" s="82">
        <v>44226</v>
      </c>
      <c r="F3384" s="81" t="s">
        <v>101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92</v>
      </c>
      <c r="E3385" s="82">
        <v>44226</v>
      </c>
      <c r="F3385" s="81" t="s">
        <v>101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92</v>
      </c>
      <c r="E3386" s="82">
        <v>44226</v>
      </c>
      <c r="F3386" s="81" t="s">
        <v>101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92</v>
      </c>
      <c r="E3387" s="82">
        <v>44226</v>
      </c>
      <c r="F3387" s="81" t="s">
        <v>101</v>
      </c>
    </row>
    <row r="3388" spans="1:6">
      <c r="A3388" s="80">
        <v>3385</v>
      </c>
      <c r="B3388" s="81" t="s">
        <v>77</v>
      </c>
      <c r="C3388" s="81" t="s">
        <v>84</v>
      </c>
      <c r="D3388" s="95" t="s">
        <v>92</v>
      </c>
      <c r="E3388" s="82">
        <v>44226</v>
      </c>
      <c r="F3388" s="81" t="s">
        <v>101</v>
      </c>
    </row>
    <row r="3389" spans="1:6">
      <c r="A3389" s="80">
        <v>3386</v>
      </c>
      <c r="B3389" s="81" t="s">
        <v>57</v>
      </c>
      <c r="C3389" s="81" t="s">
        <v>84</v>
      </c>
      <c r="D3389" s="95" t="s">
        <v>92</v>
      </c>
      <c r="E3389" s="82">
        <v>44226</v>
      </c>
      <c r="F3389" s="81" t="s">
        <v>101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101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101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101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101</v>
      </c>
    </row>
    <row r="3394" spans="1:6">
      <c r="A3394" s="80">
        <v>3391</v>
      </c>
      <c r="B3394" s="81" t="s">
        <v>59</v>
      </c>
      <c r="C3394" s="81" t="s">
        <v>84</v>
      </c>
      <c r="D3394" s="95" t="s">
        <v>5</v>
      </c>
      <c r="E3394" s="82">
        <v>44225</v>
      </c>
      <c r="F3394" s="81" t="s">
        <v>101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101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101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101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95</v>
      </c>
      <c r="E3398" s="82">
        <v>44226</v>
      </c>
      <c r="F3398" s="81" t="s">
        <v>101</v>
      </c>
    </row>
    <row r="3399" spans="1:6">
      <c r="A3399" s="80">
        <v>3396</v>
      </c>
      <c r="B3399" s="81" t="s">
        <v>83</v>
      </c>
      <c r="C3399" s="81" t="s">
        <v>54</v>
      </c>
      <c r="D3399" s="95" t="s">
        <v>95</v>
      </c>
      <c r="E3399" s="82">
        <v>44227</v>
      </c>
      <c r="F3399" s="81" t="s">
        <v>101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95</v>
      </c>
      <c r="E3400" s="82">
        <v>44227</v>
      </c>
      <c r="F3400" s="81" t="s">
        <v>101</v>
      </c>
    </row>
    <row r="3401" spans="1:6">
      <c r="A3401" s="80">
        <v>3398</v>
      </c>
      <c r="B3401" s="81" t="s">
        <v>83</v>
      </c>
      <c r="C3401" s="81" t="s">
        <v>84</v>
      </c>
      <c r="D3401" s="95" t="s">
        <v>95</v>
      </c>
      <c r="E3401" s="82">
        <v>44227</v>
      </c>
      <c r="F3401" s="81" t="s">
        <v>101</v>
      </c>
    </row>
    <row r="3402" spans="1:6">
      <c r="A3402" s="80">
        <v>3399</v>
      </c>
      <c r="B3402" s="81" t="s">
        <v>77</v>
      </c>
      <c r="C3402" s="81" t="s">
        <v>84</v>
      </c>
      <c r="D3402" s="95" t="s">
        <v>96</v>
      </c>
      <c r="E3402" s="82">
        <v>44227</v>
      </c>
      <c r="F3402" s="81" t="s">
        <v>101</v>
      </c>
    </row>
    <row r="3403" spans="1:6">
      <c r="A3403" s="80">
        <v>3400</v>
      </c>
      <c r="B3403" s="81" t="s">
        <v>103</v>
      </c>
      <c r="C3403" s="81" t="s">
        <v>84</v>
      </c>
      <c r="D3403" s="95" t="s">
        <v>5</v>
      </c>
      <c r="E3403" s="82">
        <v>44226</v>
      </c>
      <c r="F3403" s="81" t="s">
        <v>101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101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101</v>
      </c>
    </row>
    <row r="3406" spans="1:6">
      <c r="A3406" s="80">
        <v>3403</v>
      </c>
      <c r="B3406" s="81" t="s">
        <v>53</v>
      </c>
      <c r="C3406" s="81" t="s">
        <v>84</v>
      </c>
      <c r="D3406" s="95" t="s">
        <v>5</v>
      </c>
      <c r="E3406" s="82">
        <v>44226</v>
      </c>
      <c r="F3406" s="81" t="s">
        <v>101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101</v>
      </c>
    </row>
    <row r="3408" spans="1:6">
      <c r="A3408" s="80">
        <v>3405</v>
      </c>
      <c r="B3408" s="81" t="s">
        <v>53</v>
      </c>
      <c r="C3408" s="81" t="s">
        <v>84</v>
      </c>
      <c r="D3408" s="95" t="s">
        <v>5</v>
      </c>
      <c r="E3408" s="82">
        <v>44227</v>
      </c>
      <c r="F3408" s="81" t="s">
        <v>101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101</v>
      </c>
    </row>
    <row r="3410" spans="1:6">
      <c r="A3410" s="80">
        <v>3407</v>
      </c>
      <c r="B3410" s="81" t="s">
        <v>58</v>
      </c>
      <c r="C3410" s="81" t="s">
        <v>84</v>
      </c>
      <c r="D3410" s="95" t="s">
        <v>5</v>
      </c>
      <c r="E3410" s="82">
        <v>44227</v>
      </c>
      <c r="F3410" s="81" t="s">
        <v>101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101</v>
      </c>
    </row>
    <row r="3412" spans="1:6">
      <c r="A3412" s="80">
        <v>3409</v>
      </c>
      <c r="B3412" s="81" t="s">
        <v>59</v>
      </c>
      <c r="C3412" s="81" t="s">
        <v>84</v>
      </c>
      <c r="D3412" s="95" t="s">
        <v>5</v>
      </c>
      <c r="E3412" s="82">
        <v>44227</v>
      </c>
      <c r="F3412" s="81" t="s">
        <v>101</v>
      </c>
    </row>
    <row r="3413" spans="1:6">
      <c r="A3413" s="80">
        <v>3410</v>
      </c>
      <c r="B3413" s="81" t="s">
        <v>59</v>
      </c>
      <c r="C3413" s="81" t="s">
        <v>84</v>
      </c>
      <c r="D3413" s="95" t="s">
        <v>5</v>
      </c>
      <c r="E3413" s="82">
        <v>44227</v>
      </c>
      <c r="F3413" s="81" t="s">
        <v>101</v>
      </c>
    </row>
    <row r="3414" spans="1:6">
      <c r="A3414" s="80">
        <v>3411</v>
      </c>
      <c r="B3414" s="81" t="s">
        <v>57</v>
      </c>
      <c r="C3414" s="81" t="s">
        <v>84</v>
      </c>
      <c r="D3414" s="95" t="s">
        <v>5</v>
      </c>
      <c r="E3414" s="82">
        <v>44226</v>
      </c>
      <c r="F3414" s="81" t="s">
        <v>101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91</v>
      </c>
      <c r="E3415" s="82">
        <v>44227</v>
      </c>
      <c r="F3415" s="81" t="s">
        <v>101</v>
      </c>
    </row>
    <row r="3416" spans="1:6">
      <c r="A3416" s="80">
        <v>3413</v>
      </c>
      <c r="B3416" s="81" t="s">
        <v>103</v>
      </c>
      <c r="C3416" s="81" t="s">
        <v>84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101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101</v>
      </c>
    </row>
    <row r="3420" spans="1:6">
      <c r="A3420" s="80">
        <v>3417</v>
      </c>
      <c r="B3420" s="81" t="s">
        <v>58</v>
      </c>
      <c r="C3420" s="81" t="s">
        <v>84</v>
      </c>
      <c r="D3420" s="95" t="s">
        <v>5</v>
      </c>
      <c r="E3420" s="82">
        <v>44227</v>
      </c>
      <c r="F3420" s="81" t="s">
        <v>101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101</v>
      </c>
    </row>
    <row r="3422" spans="1:6">
      <c r="A3422" s="80">
        <v>3419</v>
      </c>
      <c r="B3422" s="81" t="s">
        <v>80</v>
      </c>
      <c r="C3422" s="81" t="s">
        <v>84</v>
      </c>
      <c r="D3422" s="95" t="s">
        <v>91</v>
      </c>
      <c r="E3422" s="82">
        <v>44229</v>
      </c>
      <c r="F3422" s="81" t="s">
        <v>101</v>
      </c>
    </row>
    <row r="3423" spans="1:6">
      <c r="A3423" s="80">
        <v>3420</v>
      </c>
      <c r="B3423" s="81" t="s">
        <v>83</v>
      </c>
      <c r="C3423" s="81" t="s">
        <v>54</v>
      </c>
      <c r="D3423" s="95" t="s">
        <v>91</v>
      </c>
      <c r="E3423" s="82">
        <v>44229</v>
      </c>
      <c r="F3423" s="81" t="s">
        <v>101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95</v>
      </c>
      <c r="E3424" s="82">
        <v>44229</v>
      </c>
      <c r="F3424" s="81" t="s">
        <v>101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95</v>
      </c>
      <c r="E3425" s="82">
        <v>44229</v>
      </c>
      <c r="F3425" s="81" t="s">
        <v>101</v>
      </c>
    </row>
    <row r="3426" spans="1:6">
      <c r="A3426" s="80">
        <v>3423</v>
      </c>
      <c r="B3426" s="81" t="s">
        <v>80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80</v>
      </c>
      <c r="C3427" s="81" t="s">
        <v>54</v>
      </c>
      <c r="D3427" s="95" t="s">
        <v>5</v>
      </c>
      <c r="E3427" s="82">
        <v>44228</v>
      </c>
      <c r="F3427" s="81" t="s">
        <v>101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101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101</v>
      </c>
    </row>
    <row r="3430" spans="1:6">
      <c r="A3430" s="80">
        <v>3427</v>
      </c>
      <c r="B3430" s="81" t="s">
        <v>58</v>
      </c>
      <c r="C3430" s="81" t="s">
        <v>84</v>
      </c>
      <c r="D3430" s="95" t="s">
        <v>5</v>
      </c>
      <c r="E3430" s="82">
        <v>44229</v>
      </c>
      <c r="F3430" s="81" t="s">
        <v>101</v>
      </c>
    </row>
    <row r="3431" spans="1:6">
      <c r="A3431" s="80">
        <v>3428</v>
      </c>
      <c r="B3431" s="81" t="s">
        <v>103</v>
      </c>
      <c r="C3431" s="81" t="s">
        <v>84</v>
      </c>
      <c r="D3431" s="95" t="s">
        <v>91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84</v>
      </c>
      <c r="D3432" s="95" t="s">
        <v>91</v>
      </c>
      <c r="E3432" s="82">
        <v>44229</v>
      </c>
      <c r="F3432" s="81" t="s">
        <v>101</v>
      </c>
    </row>
    <row r="3433" spans="1:6">
      <c r="A3433" s="80">
        <v>3430</v>
      </c>
      <c r="B3433" s="81" t="s">
        <v>83</v>
      </c>
      <c r="C3433" s="81" t="s">
        <v>54</v>
      </c>
      <c r="D3433" s="95" t="s">
        <v>96</v>
      </c>
      <c r="E3433" s="82">
        <v>44229</v>
      </c>
      <c r="F3433" s="81" t="s">
        <v>101</v>
      </c>
    </row>
    <row r="3434" spans="1:6">
      <c r="A3434" s="80">
        <v>3431</v>
      </c>
      <c r="B3434" s="81" t="s">
        <v>83</v>
      </c>
      <c r="C3434" s="81" t="s">
        <v>84</v>
      </c>
      <c r="D3434" s="95" t="s">
        <v>94</v>
      </c>
      <c r="E3434" s="82">
        <v>44230</v>
      </c>
      <c r="F3434" s="81" t="s">
        <v>101</v>
      </c>
    </row>
    <row r="3435" spans="1:6">
      <c r="A3435" s="80">
        <v>3432</v>
      </c>
      <c r="B3435" s="81" t="s">
        <v>77</v>
      </c>
      <c r="C3435" s="81" t="s">
        <v>84</v>
      </c>
      <c r="D3435" s="95" t="s">
        <v>95</v>
      </c>
      <c r="E3435" s="82">
        <v>44230</v>
      </c>
      <c r="F3435" s="81" t="s">
        <v>101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95</v>
      </c>
      <c r="E3436" s="82">
        <v>44230</v>
      </c>
      <c r="F3436" s="81" t="s">
        <v>101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101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101</v>
      </c>
    </row>
    <row r="3439" spans="1:6">
      <c r="A3439" s="80">
        <v>3436</v>
      </c>
      <c r="B3439" s="81" t="s">
        <v>83</v>
      </c>
      <c r="C3439" s="81" t="s">
        <v>54</v>
      </c>
      <c r="D3439" s="95" t="s">
        <v>5</v>
      </c>
      <c r="E3439" s="82">
        <v>44229</v>
      </c>
      <c r="F3439" s="81" t="s">
        <v>101</v>
      </c>
    </row>
    <row r="3440" spans="1:6">
      <c r="A3440" s="80">
        <v>3437</v>
      </c>
      <c r="B3440" s="81" t="s">
        <v>80</v>
      </c>
      <c r="C3440" s="81" t="s">
        <v>84</v>
      </c>
      <c r="D3440" s="95" t="s">
        <v>5</v>
      </c>
      <c r="E3440" s="82">
        <v>44230</v>
      </c>
      <c r="F3440" s="81" t="s">
        <v>101</v>
      </c>
    </row>
    <row r="3441" spans="1:6">
      <c r="A3441" s="80">
        <v>3438</v>
      </c>
      <c r="B3441" s="81" t="s">
        <v>59</v>
      </c>
      <c r="C3441" s="81" t="s">
        <v>84</v>
      </c>
      <c r="D3441" s="95" t="s">
        <v>5</v>
      </c>
      <c r="E3441" s="82">
        <v>44230</v>
      </c>
      <c r="F3441" s="81" t="s">
        <v>101</v>
      </c>
    </row>
    <row r="3442" spans="1:6">
      <c r="A3442" s="80">
        <v>3439</v>
      </c>
      <c r="B3442" s="81" t="s">
        <v>80</v>
      </c>
      <c r="C3442" s="81" t="s">
        <v>54</v>
      </c>
      <c r="D3442" s="95" t="s">
        <v>91</v>
      </c>
      <c r="E3442" s="82">
        <v>44230</v>
      </c>
      <c r="F3442" s="81" t="s">
        <v>101</v>
      </c>
    </row>
    <row r="3443" spans="1:6">
      <c r="A3443" s="80">
        <v>3440</v>
      </c>
      <c r="B3443" s="81" t="s">
        <v>53</v>
      </c>
      <c r="C3443" s="81" t="s">
        <v>84</v>
      </c>
      <c r="D3443" s="95" t="s">
        <v>92</v>
      </c>
      <c r="E3443" s="82">
        <v>44231</v>
      </c>
      <c r="F3443" s="81" t="s">
        <v>101</v>
      </c>
    </row>
    <row r="3444" spans="1:6">
      <c r="A3444" s="80">
        <v>3441</v>
      </c>
      <c r="B3444" s="81" t="s">
        <v>58</v>
      </c>
      <c r="C3444" s="81" t="s">
        <v>84</v>
      </c>
      <c r="D3444" s="95" t="s">
        <v>92</v>
      </c>
      <c r="E3444" s="82">
        <v>44231</v>
      </c>
      <c r="F3444" s="81" t="s">
        <v>101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96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101</v>
      </c>
    </row>
    <row r="3448" spans="1:6">
      <c r="A3448" s="80">
        <v>3445</v>
      </c>
      <c r="B3448" s="81" t="s">
        <v>59</v>
      </c>
      <c r="C3448" s="81" t="s">
        <v>84</v>
      </c>
      <c r="D3448" s="95" t="s">
        <v>5</v>
      </c>
      <c r="E3448" s="82">
        <v>44229</v>
      </c>
      <c r="F3448" s="81" t="s">
        <v>101</v>
      </c>
    </row>
    <row r="3449" spans="1:6">
      <c r="A3449" s="80">
        <v>3446</v>
      </c>
      <c r="B3449" s="81" t="s">
        <v>56</v>
      </c>
      <c r="C3449" s="81" t="s">
        <v>84</v>
      </c>
      <c r="D3449" s="95" t="s">
        <v>5</v>
      </c>
      <c r="E3449" s="82">
        <v>44231</v>
      </c>
      <c r="F3449" s="81" t="s">
        <v>101</v>
      </c>
    </row>
    <row r="3450" spans="1:6">
      <c r="A3450" s="80">
        <v>3447</v>
      </c>
      <c r="B3450" s="81" t="s">
        <v>59</v>
      </c>
      <c r="C3450" s="81" t="s">
        <v>84</v>
      </c>
      <c r="D3450" s="95" t="s">
        <v>5</v>
      </c>
      <c r="E3450" s="82">
        <v>44231</v>
      </c>
      <c r="F3450" s="81" t="s">
        <v>101</v>
      </c>
    </row>
    <row r="3451" spans="1:6">
      <c r="A3451" s="80">
        <v>3448</v>
      </c>
      <c r="B3451" s="81" t="s">
        <v>83</v>
      </c>
      <c r="C3451" s="81" t="s">
        <v>84</v>
      </c>
      <c r="D3451" s="95" t="s">
        <v>91</v>
      </c>
      <c r="E3451" s="82">
        <v>44231</v>
      </c>
      <c r="F3451" s="81" t="s">
        <v>101</v>
      </c>
    </row>
    <row r="3452" spans="1:6">
      <c r="A3452" s="80">
        <v>3449</v>
      </c>
      <c r="B3452" s="81" t="s">
        <v>83</v>
      </c>
      <c r="C3452" s="81" t="s">
        <v>84</v>
      </c>
      <c r="D3452" s="95" t="s">
        <v>95</v>
      </c>
      <c r="E3452" s="82">
        <v>44231</v>
      </c>
      <c r="F3452" s="81" t="s">
        <v>101</v>
      </c>
    </row>
    <row r="3453" spans="1:6">
      <c r="A3453" s="80">
        <v>3450</v>
      </c>
      <c r="B3453" s="81" t="s">
        <v>83</v>
      </c>
      <c r="C3453" s="81" t="s">
        <v>54</v>
      </c>
      <c r="D3453" s="95" t="s">
        <v>96</v>
      </c>
      <c r="E3453" s="82">
        <v>44231</v>
      </c>
      <c r="F3453" s="81" t="s">
        <v>101</v>
      </c>
    </row>
    <row r="3454" spans="1:6">
      <c r="A3454" s="80">
        <v>3451</v>
      </c>
      <c r="B3454" s="81" t="s">
        <v>83</v>
      </c>
      <c r="C3454" s="81" t="s">
        <v>54</v>
      </c>
      <c r="D3454" s="95" t="s">
        <v>96</v>
      </c>
      <c r="E3454" s="82">
        <v>44231</v>
      </c>
      <c r="F3454" s="81" t="s">
        <v>101</v>
      </c>
    </row>
    <row r="3455" spans="1:6">
      <c r="A3455" s="80">
        <v>3452</v>
      </c>
      <c r="B3455" s="81" t="s">
        <v>83</v>
      </c>
      <c r="C3455" s="81" t="s">
        <v>54</v>
      </c>
      <c r="D3455" s="95" t="s">
        <v>96</v>
      </c>
      <c r="E3455" s="82">
        <v>44231</v>
      </c>
      <c r="F3455" s="81" t="s">
        <v>101</v>
      </c>
    </row>
    <row r="3456" spans="1:6">
      <c r="A3456" s="80">
        <v>3453</v>
      </c>
      <c r="B3456" s="81" t="s">
        <v>83</v>
      </c>
      <c r="C3456" s="81" t="s">
        <v>54</v>
      </c>
      <c r="D3456" s="95" t="s">
        <v>96</v>
      </c>
      <c r="E3456" s="82">
        <v>44232</v>
      </c>
      <c r="F3456" s="81" t="s">
        <v>101</v>
      </c>
    </row>
    <row r="3457" spans="1:6">
      <c r="A3457" s="80">
        <v>3454</v>
      </c>
      <c r="B3457" s="81" t="s">
        <v>83</v>
      </c>
      <c r="C3457" s="81" t="s">
        <v>54</v>
      </c>
      <c r="D3457" s="95" t="s">
        <v>96</v>
      </c>
      <c r="E3457" s="82">
        <v>44232</v>
      </c>
      <c r="F3457" s="81" t="s">
        <v>101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101</v>
      </c>
    </row>
    <row r="3459" spans="1:6">
      <c r="A3459" s="80">
        <v>3456</v>
      </c>
      <c r="B3459" s="81" t="s">
        <v>59</v>
      </c>
      <c r="C3459" s="81" t="s">
        <v>84</v>
      </c>
      <c r="D3459" s="95" t="s">
        <v>5</v>
      </c>
      <c r="E3459" s="82">
        <v>44231</v>
      </c>
      <c r="F3459" s="81" t="s">
        <v>101</v>
      </c>
    </row>
    <row r="3460" spans="1:6">
      <c r="A3460" s="80">
        <v>3457</v>
      </c>
      <c r="B3460" s="81" t="s">
        <v>58</v>
      </c>
      <c r="C3460" s="81" t="s">
        <v>84</v>
      </c>
      <c r="D3460" s="95" t="s">
        <v>5</v>
      </c>
      <c r="E3460" s="82">
        <v>44232</v>
      </c>
      <c r="F3460" s="81" t="s">
        <v>101</v>
      </c>
    </row>
    <row r="3461" spans="1:6">
      <c r="A3461" s="80">
        <v>3458</v>
      </c>
      <c r="B3461" s="81" t="s">
        <v>79</v>
      </c>
      <c r="C3461" s="81" t="s">
        <v>84</v>
      </c>
      <c r="D3461" s="95" t="s">
        <v>5</v>
      </c>
      <c r="E3461" s="82">
        <v>44232</v>
      </c>
      <c r="F3461" s="81" t="s">
        <v>101</v>
      </c>
    </row>
    <row r="3462" spans="1:6">
      <c r="A3462" s="80">
        <v>3459</v>
      </c>
      <c r="B3462" s="81" t="s">
        <v>103</v>
      </c>
      <c r="C3462" s="81" t="s">
        <v>84</v>
      </c>
      <c r="D3462" s="95" t="s">
        <v>91</v>
      </c>
      <c r="E3462" s="82">
        <v>44231</v>
      </c>
      <c r="F3462" s="81" t="s">
        <v>101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91</v>
      </c>
      <c r="E3463" s="82">
        <v>44232</v>
      </c>
      <c r="F3463" s="81" t="s">
        <v>101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96</v>
      </c>
      <c r="E3464" s="82">
        <v>44232</v>
      </c>
      <c r="F3464" s="81" t="s">
        <v>101</v>
      </c>
    </row>
    <row r="3465" spans="1:6">
      <c r="A3465" s="80">
        <v>3462</v>
      </c>
      <c r="B3465" s="81" t="s">
        <v>57</v>
      </c>
      <c r="C3465" s="81" t="s">
        <v>84</v>
      </c>
      <c r="D3465" s="95" t="s">
        <v>96</v>
      </c>
      <c r="E3465" s="82">
        <v>44232</v>
      </c>
      <c r="F3465" s="81" t="s">
        <v>101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96</v>
      </c>
      <c r="E3466" s="82">
        <v>44232</v>
      </c>
      <c r="F3466" s="81" t="s">
        <v>101</v>
      </c>
    </row>
    <row r="3467" spans="1:6">
      <c r="A3467" s="80">
        <v>3464</v>
      </c>
      <c r="B3467" s="81" t="s">
        <v>80</v>
      </c>
      <c r="C3467" s="81" t="s">
        <v>84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101</v>
      </c>
    </row>
    <row r="3469" spans="1:6">
      <c r="A3469" s="80">
        <v>3466</v>
      </c>
      <c r="B3469" s="81" t="s">
        <v>57</v>
      </c>
      <c r="C3469" s="81" t="s">
        <v>84</v>
      </c>
      <c r="D3469" s="95" t="s">
        <v>5</v>
      </c>
      <c r="E3469" s="82">
        <v>44232</v>
      </c>
      <c r="F3469" s="81" t="s">
        <v>101</v>
      </c>
    </row>
    <row r="3470" spans="1:6">
      <c r="A3470" s="80">
        <v>3467</v>
      </c>
      <c r="B3470" s="81" t="s">
        <v>58</v>
      </c>
      <c r="C3470" s="81" t="s">
        <v>84</v>
      </c>
      <c r="D3470" s="95" t="s">
        <v>5</v>
      </c>
      <c r="E3470" s="82">
        <v>44232</v>
      </c>
      <c r="F3470" s="81" t="s">
        <v>101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101</v>
      </c>
    </row>
    <row r="3472" spans="1:6">
      <c r="A3472" s="80">
        <v>3469</v>
      </c>
      <c r="B3472" s="81" t="s">
        <v>58</v>
      </c>
      <c r="C3472" s="81" t="s">
        <v>84</v>
      </c>
      <c r="D3472" s="95" t="s">
        <v>5</v>
      </c>
      <c r="E3472" s="82">
        <v>44232</v>
      </c>
      <c r="F3472" s="81" t="s">
        <v>101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101</v>
      </c>
    </row>
    <row r="3474" spans="1:6">
      <c r="A3474" s="80">
        <v>3471</v>
      </c>
      <c r="B3474" s="81" t="s">
        <v>103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91</v>
      </c>
      <c r="E3475" s="82">
        <v>44233</v>
      </c>
      <c r="F3475" s="81" t="s">
        <v>101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96</v>
      </c>
      <c r="E3476" s="82">
        <v>44233</v>
      </c>
      <c r="F3476" s="81" t="s">
        <v>101</v>
      </c>
    </row>
    <row r="3477" spans="1:6">
      <c r="A3477" s="80">
        <v>3474</v>
      </c>
      <c r="B3477" s="81" t="s">
        <v>103</v>
      </c>
      <c r="C3477" s="81" t="s">
        <v>84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101</v>
      </c>
    </row>
    <row r="3479" spans="1:6">
      <c r="A3479" s="80">
        <v>3476</v>
      </c>
      <c r="B3479" s="81" t="s">
        <v>57</v>
      </c>
      <c r="C3479" s="81" t="s">
        <v>84</v>
      </c>
      <c r="D3479" s="95" t="s">
        <v>5</v>
      </c>
      <c r="E3479" s="82">
        <v>44233</v>
      </c>
      <c r="F3479" s="81" t="s">
        <v>101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101</v>
      </c>
    </row>
    <row r="3481" spans="1:6">
      <c r="A3481" s="80">
        <v>3478</v>
      </c>
      <c r="B3481" s="81" t="s">
        <v>79</v>
      </c>
      <c r="C3481" s="81" t="s">
        <v>54</v>
      </c>
      <c r="D3481" s="95" t="s">
        <v>5</v>
      </c>
      <c r="E3481" s="82">
        <v>44233</v>
      </c>
      <c r="F3481" s="81" t="s">
        <v>101</v>
      </c>
    </row>
    <row r="3482" spans="1:6">
      <c r="A3482" s="80">
        <v>3479</v>
      </c>
      <c r="B3482" s="81" t="s">
        <v>103</v>
      </c>
      <c r="C3482" s="81" t="s">
        <v>84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83</v>
      </c>
      <c r="C3483" s="81" t="s">
        <v>84</v>
      </c>
      <c r="D3483" s="95" t="s">
        <v>95</v>
      </c>
      <c r="E3483" s="82">
        <v>44236</v>
      </c>
      <c r="F3483" s="81" t="s">
        <v>101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84</v>
      </c>
      <c r="D3485" s="95" t="s">
        <v>5</v>
      </c>
      <c r="E3485" s="82">
        <v>44235</v>
      </c>
      <c r="F3485" s="81" t="s">
        <v>101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101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101</v>
      </c>
    </row>
    <row r="3488" spans="1:6">
      <c r="A3488" s="80">
        <v>3485</v>
      </c>
      <c r="B3488" s="81" t="s">
        <v>58</v>
      </c>
      <c r="C3488" s="81" t="s">
        <v>84</v>
      </c>
      <c r="D3488" s="95" t="s">
        <v>91</v>
      </c>
      <c r="E3488" s="82">
        <v>44236</v>
      </c>
      <c r="F3488" s="81" t="s">
        <v>101</v>
      </c>
    </row>
    <row r="3489" spans="1:6">
      <c r="A3489" s="80">
        <v>3486</v>
      </c>
      <c r="B3489" s="81" t="s">
        <v>80</v>
      </c>
      <c r="C3489" s="81" t="s">
        <v>54</v>
      </c>
      <c r="D3489" s="95" t="s">
        <v>5</v>
      </c>
      <c r="E3489" s="82">
        <v>44237</v>
      </c>
      <c r="F3489" s="81" t="s">
        <v>101</v>
      </c>
    </row>
    <row r="3490" spans="1:6">
      <c r="A3490" s="80">
        <v>3487</v>
      </c>
      <c r="B3490" s="81" t="s">
        <v>59</v>
      </c>
      <c r="C3490" s="81" t="s">
        <v>84</v>
      </c>
      <c r="D3490" s="95" t="s">
        <v>5</v>
      </c>
      <c r="E3490" s="82">
        <v>44236</v>
      </c>
      <c r="F3490" s="81" t="s">
        <v>101</v>
      </c>
    </row>
    <row r="3491" spans="1:6">
      <c r="A3491" s="80">
        <v>3488</v>
      </c>
      <c r="B3491" s="81" t="s">
        <v>83</v>
      </c>
      <c r="C3491" s="81" t="s">
        <v>84</v>
      </c>
      <c r="D3491" s="95" t="s">
        <v>5</v>
      </c>
      <c r="E3491" s="82">
        <v>44236</v>
      </c>
      <c r="F3491" s="81" t="s">
        <v>101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101</v>
      </c>
    </row>
    <row r="3493" spans="1:6">
      <c r="A3493" s="80">
        <v>3490</v>
      </c>
      <c r="B3493" s="81" t="s">
        <v>59</v>
      </c>
      <c r="C3493" s="81" t="s">
        <v>84</v>
      </c>
      <c r="D3493" s="95" t="s">
        <v>5</v>
      </c>
      <c r="E3493" s="82">
        <v>44237</v>
      </c>
      <c r="F3493" s="81" t="s">
        <v>101</v>
      </c>
    </row>
    <row r="3494" spans="1:6">
      <c r="A3494" s="80">
        <v>3491</v>
      </c>
      <c r="B3494" s="81" t="s">
        <v>58</v>
      </c>
      <c r="C3494" s="81" t="s">
        <v>84</v>
      </c>
      <c r="D3494" s="95" t="s">
        <v>5</v>
      </c>
      <c r="E3494" s="82">
        <v>44237</v>
      </c>
      <c r="F3494" s="81" t="s">
        <v>101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95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101</v>
      </c>
    </row>
    <row r="3497" spans="1:6">
      <c r="A3497" s="80">
        <v>3494</v>
      </c>
      <c r="B3497" s="81" t="s">
        <v>59</v>
      </c>
      <c r="C3497" s="81" t="s">
        <v>84</v>
      </c>
      <c r="D3497" s="95" t="s">
        <v>91</v>
      </c>
      <c r="E3497" s="82">
        <v>44240</v>
      </c>
      <c r="F3497" s="81" t="s">
        <v>101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91</v>
      </c>
      <c r="E3498" s="82">
        <v>44240</v>
      </c>
      <c r="F3498" s="81" t="s">
        <v>101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101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101</v>
      </c>
    </row>
    <row r="3501" spans="1:6">
      <c r="A3501" s="80">
        <v>3498</v>
      </c>
      <c r="B3501" s="81" t="s">
        <v>83</v>
      </c>
      <c r="C3501" s="81" t="s">
        <v>84</v>
      </c>
      <c r="D3501" s="95" t="s">
        <v>5</v>
      </c>
      <c r="E3501" s="82">
        <v>44240</v>
      </c>
      <c r="F3501" s="81" t="s">
        <v>101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95</v>
      </c>
      <c r="E3502" s="82">
        <v>44241</v>
      </c>
      <c r="F3502" s="81" t="s">
        <v>101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95</v>
      </c>
      <c r="E3503" s="82">
        <v>44241</v>
      </c>
      <c r="F3503" s="81" t="s">
        <v>101</v>
      </c>
    </row>
    <row r="3504" spans="1:6">
      <c r="A3504" s="80">
        <v>3501</v>
      </c>
      <c r="B3504" s="81" t="s">
        <v>53</v>
      </c>
      <c r="C3504" s="81" t="s">
        <v>84</v>
      </c>
      <c r="D3504" s="95" t="s">
        <v>5</v>
      </c>
      <c r="E3504" s="82">
        <v>44240</v>
      </c>
      <c r="F3504" s="81" t="s">
        <v>105</v>
      </c>
    </row>
    <row r="3505" spans="1:6">
      <c r="A3505" s="80">
        <v>3502</v>
      </c>
      <c r="B3505" s="81" t="s">
        <v>59</v>
      </c>
      <c r="C3505" s="81" t="s">
        <v>84</v>
      </c>
      <c r="D3505" s="95" t="s">
        <v>5</v>
      </c>
      <c r="E3505" s="82">
        <v>44240</v>
      </c>
      <c r="F3505" s="81" t="s">
        <v>101</v>
      </c>
    </row>
    <row r="3506" spans="1:6">
      <c r="A3506" s="80">
        <v>3503</v>
      </c>
      <c r="B3506" s="81" t="s">
        <v>59</v>
      </c>
      <c r="C3506" s="81" t="s">
        <v>84</v>
      </c>
      <c r="D3506" s="95" t="s">
        <v>5</v>
      </c>
      <c r="E3506" s="82">
        <v>44240</v>
      </c>
      <c r="F3506" s="81" t="s">
        <v>101</v>
      </c>
    </row>
    <row r="3507" spans="1:6">
      <c r="A3507" s="80">
        <v>3504</v>
      </c>
      <c r="B3507" s="81" t="s">
        <v>58</v>
      </c>
      <c r="C3507" s="81" t="s">
        <v>84</v>
      </c>
      <c r="D3507" s="95" t="s">
        <v>5</v>
      </c>
      <c r="E3507" s="82">
        <v>44241</v>
      </c>
      <c r="F3507" s="81" t="s">
        <v>101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101</v>
      </c>
    </row>
    <row r="3509" spans="1:6">
      <c r="A3509" s="80">
        <v>3506</v>
      </c>
      <c r="B3509" s="81" t="s">
        <v>83</v>
      </c>
      <c r="C3509" s="81" t="s">
        <v>54</v>
      </c>
      <c r="D3509" s="95" t="s">
        <v>5</v>
      </c>
      <c r="E3509" s="82">
        <v>44241</v>
      </c>
      <c r="F3509" s="81" t="s">
        <v>101</v>
      </c>
    </row>
    <row r="3510" spans="1:6">
      <c r="A3510" s="80">
        <v>3507</v>
      </c>
      <c r="B3510" s="81" t="s">
        <v>79</v>
      </c>
      <c r="C3510" s="81" t="s">
        <v>84</v>
      </c>
      <c r="D3510" s="95" t="s">
        <v>5</v>
      </c>
      <c r="E3510" s="82">
        <v>44241</v>
      </c>
      <c r="F3510" s="81" t="s">
        <v>101</v>
      </c>
    </row>
    <row r="3511" spans="1:6">
      <c r="A3511" s="80">
        <v>3508</v>
      </c>
      <c r="B3511" s="81" t="s">
        <v>79</v>
      </c>
      <c r="C3511" s="81" t="s">
        <v>84</v>
      </c>
      <c r="D3511" s="95" t="s">
        <v>5</v>
      </c>
      <c r="E3511" s="82">
        <v>44241</v>
      </c>
      <c r="F3511" s="81" t="s">
        <v>101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91</v>
      </c>
      <c r="E3512" s="82">
        <v>44241</v>
      </c>
      <c r="F3512" s="81" t="s">
        <v>101</v>
      </c>
    </row>
    <row r="3513" spans="1:6">
      <c r="A3513" s="80">
        <v>3510</v>
      </c>
      <c r="B3513" s="81" t="s">
        <v>57</v>
      </c>
      <c r="C3513" s="81" t="s">
        <v>84</v>
      </c>
      <c r="D3513" s="95" t="s">
        <v>91</v>
      </c>
      <c r="E3513" s="82">
        <v>44241</v>
      </c>
      <c r="F3513" s="81" t="s">
        <v>101</v>
      </c>
    </row>
    <row r="3514" spans="1:6">
      <c r="A3514" s="80">
        <v>3511</v>
      </c>
      <c r="B3514" s="81" t="s">
        <v>59</v>
      </c>
      <c r="C3514" s="81" t="s">
        <v>84</v>
      </c>
      <c r="D3514" s="95" t="s">
        <v>91</v>
      </c>
      <c r="E3514" s="82">
        <v>44241</v>
      </c>
      <c r="F3514" s="81" t="s">
        <v>105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101</v>
      </c>
    </row>
    <row r="3516" spans="1:6">
      <c r="A3516" s="80">
        <v>3513</v>
      </c>
      <c r="B3516" s="81" t="s">
        <v>77</v>
      </c>
      <c r="C3516" s="81" t="s">
        <v>84</v>
      </c>
      <c r="D3516" s="95" t="s">
        <v>95</v>
      </c>
      <c r="E3516" s="82">
        <v>44243</v>
      </c>
      <c r="F3516" s="81" t="s">
        <v>101</v>
      </c>
    </row>
    <row r="3517" spans="1:6">
      <c r="A3517" s="80">
        <v>3514</v>
      </c>
      <c r="B3517" s="81" t="s">
        <v>80</v>
      </c>
      <c r="C3517" s="81" t="s">
        <v>84</v>
      </c>
      <c r="D3517" s="95" t="s">
        <v>95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84</v>
      </c>
      <c r="D3518" s="95" t="s">
        <v>95</v>
      </c>
      <c r="E3518" s="82">
        <v>44243</v>
      </c>
      <c r="F3518" s="81" t="s">
        <v>101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101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101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101</v>
      </c>
    </row>
    <row r="3522" spans="1:6">
      <c r="A3522" s="80">
        <v>3519</v>
      </c>
      <c r="B3522" s="81" t="s">
        <v>79</v>
      </c>
      <c r="C3522" s="81" t="s">
        <v>84</v>
      </c>
      <c r="D3522" s="95" t="s">
        <v>5</v>
      </c>
      <c r="E3522" s="82">
        <v>44243</v>
      </c>
      <c r="F3522" s="81" t="s">
        <v>101</v>
      </c>
    </row>
    <row r="3523" spans="1:6">
      <c r="A3523" s="80">
        <v>3520</v>
      </c>
      <c r="B3523" s="81" t="s">
        <v>79</v>
      </c>
      <c r="C3523" s="81" t="s">
        <v>84</v>
      </c>
      <c r="D3523" s="95" t="s">
        <v>5</v>
      </c>
      <c r="E3523" s="82">
        <v>44243</v>
      </c>
      <c r="F3523" s="81" t="s">
        <v>105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101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105</v>
      </c>
    </row>
    <row r="3526" spans="1:6">
      <c r="A3526" s="80">
        <v>3523</v>
      </c>
      <c r="B3526" s="81" t="s">
        <v>59</v>
      </c>
      <c r="C3526" s="81" t="s">
        <v>84</v>
      </c>
      <c r="D3526" s="95" t="s">
        <v>5</v>
      </c>
      <c r="E3526" s="82">
        <v>44244</v>
      </c>
      <c r="F3526" s="81" t="s">
        <v>105</v>
      </c>
    </row>
    <row r="3527" spans="1:6">
      <c r="A3527" s="80">
        <v>3524</v>
      </c>
      <c r="B3527" s="81" t="s">
        <v>80</v>
      </c>
      <c r="C3527" s="81" t="s">
        <v>84</v>
      </c>
      <c r="D3527" s="95" t="s">
        <v>95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83</v>
      </c>
      <c r="C3528" s="81" t="s">
        <v>84</v>
      </c>
      <c r="D3528" s="95" t="s">
        <v>96</v>
      </c>
      <c r="E3528" s="82">
        <v>44244</v>
      </c>
      <c r="F3528" s="81" t="s">
        <v>101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105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105</v>
      </c>
    </row>
    <row r="3531" spans="1:6">
      <c r="A3531" s="80">
        <v>3528</v>
      </c>
      <c r="B3531" s="81" t="s">
        <v>59</v>
      </c>
      <c r="C3531" s="81" t="s">
        <v>84</v>
      </c>
      <c r="D3531" s="95" t="s">
        <v>5</v>
      </c>
      <c r="E3531" s="82">
        <v>44244</v>
      </c>
      <c r="F3531" s="81" t="s">
        <v>105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101</v>
      </c>
    </row>
    <row r="3533" spans="1:6">
      <c r="A3533" s="80">
        <v>3530</v>
      </c>
      <c r="B3533" s="81" t="s">
        <v>58</v>
      </c>
      <c r="C3533" s="81" t="s">
        <v>84</v>
      </c>
      <c r="D3533" s="95" t="s">
        <v>5</v>
      </c>
      <c r="E3533" s="82">
        <v>44245</v>
      </c>
      <c r="F3533" s="81" t="s">
        <v>105</v>
      </c>
    </row>
    <row r="3534" spans="1:6">
      <c r="A3534" s="80">
        <v>3531</v>
      </c>
      <c r="B3534" s="81" t="s">
        <v>59</v>
      </c>
      <c r="C3534" s="81" t="s">
        <v>54</v>
      </c>
      <c r="D3534" s="95" t="s">
        <v>91</v>
      </c>
      <c r="E3534" s="82">
        <v>44245</v>
      </c>
      <c r="F3534" s="81" t="s">
        <v>101</v>
      </c>
    </row>
    <row r="3535" spans="1:6">
      <c r="A3535" s="80">
        <v>3532</v>
      </c>
      <c r="B3535" s="81" t="s">
        <v>59</v>
      </c>
      <c r="C3535" s="81" t="s">
        <v>54</v>
      </c>
      <c r="D3535" s="95" t="s">
        <v>91</v>
      </c>
      <c r="E3535" s="82">
        <v>44245</v>
      </c>
      <c r="F3535" s="81" t="s">
        <v>105</v>
      </c>
    </row>
    <row r="3536" spans="1:6">
      <c r="A3536" s="80">
        <v>3533</v>
      </c>
      <c r="B3536" s="81" t="s">
        <v>58</v>
      </c>
      <c r="C3536" s="81" t="s">
        <v>84</v>
      </c>
      <c r="D3536" s="95" t="s">
        <v>5</v>
      </c>
      <c r="E3536" s="82">
        <v>44245</v>
      </c>
      <c r="F3536" s="81" t="s">
        <v>105</v>
      </c>
    </row>
    <row r="3537" spans="1:6">
      <c r="A3537" s="80">
        <v>3534</v>
      </c>
      <c r="B3537" s="81" t="s">
        <v>59</v>
      </c>
      <c r="C3537" s="81" t="s">
        <v>84</v>
      </c>
      <c r="D3537" s="95" t="s">
        <v>5</v>
      </c>
      <c r="E3537" s="82">
        <v>44245</v>
      </c>
      <c r="F3537" s="81" t="s">
        <v>55</v>
      </c>
    </row>
    <row r="3538" spans="1:6">
      <c r="A3538" s="80">
        <v>3535</v>
      </c>
      <c r="B3538" s="81" t="s">
        <v>59</v>
      </c>
      <c r="C3538" s="81" t="s">
        <v>84</v>
      </c>
      <c r="D3538" s="95" t="s">
        <v>5</v>
      </c>
      <c r="E3538" s="82">
        <v>44245</v>
      </c>
      <c r="F3538" s="81" t="s">
        <v>105</v>
      </c>
    </row>
    <row r="3539" spans="1:6">
      <c r="A3539" s="80">
        <v>3536</v>
      </c>
      <c r="B3539" s="81" t="s">
        <v>53</v>
      </c>
      <c r="C3539" s="81" t="s">
        <v>54</v>
      </c>
      <c r="D3539" s="95" t="s">
        <v>5</v>
      </c>
      <c r="E3539" s="82">
        <v>44246</v>
      </c>
      <c r="F3539" s="81" t="s">
        <v>105</v>
      </c>
    </row>
    <row r="3540" spans="1:6">
      <c r="A3540" s="80">
        <v>3537</v>
      </c>
      <c r="B3540" s="81" t="s">
        <v>57</v>
      </c>
      <c r="C3540" s="81" t="s">
        <v>84</v>
      </c>
      <c r="D3540" s="95" t="s">
        <v>5</v>
      </c>
      <c r="E3540" s="82">
        <v>44246</v>
      </c>
      <c r="F3540" s="81" t="s">
        <v>105</v>
      </c>
    </row>
    <row r="3541" spans="1:6">
      <c r="A3541" s="80">
        <v>3538</v>
      </c>
      <c r="B3541" s="81" t="s">
        <v>59</v>
      </c>
      <c r="C3541" s="81" t="s">
        <v>54</v>
      </c>
      <c r="D3541" s="95" t="s">
        <v>5</v>
      </c>
      <c r="E3541" s="82">
        <v>44246</v>
      </c>
      <c r="F3541" s="81" t="s">
        <v>105</v>
      </c>
    </row>
    <row r="3542" spans="1:6">
      <c r="A3542" s="80">
        <v>3539</v>
      </c>
      <c r="B3542" s="81" t="s">
        <v>83</v>
      </c>
      <c r="C3542" s="81" t="s">
        <v>54</v>
      </c>
      <c r="D3542" s="95" t="s">
        <v>5</v>
      </c>
      <c r="E3542" s="82">
        <v>44246</v>
      </c>
      <c r="F3542" s="81" t="s">
        <v>105</v>
      </c>
    </row>
    <row r="3543" spans="1:6">
      <c r="A3543" s="80">
        <v>3540</v>
      </c>
      <c r="B3543" s="81" t="s">
        <v>79</v>
      </c>
      <c r="C3543" s="81" t="s">
        <v>84</v>
      </c>
      <c r="D3543" s="95" t="s">
        <v>5</v>
      </c>
      <c r="E3543" s="82">
        <v>44246</v>
      </c>
      <c r="F3543" s="81" t="s">
        <v>101</v>
      </c>
    </row>
    <row r="3544" spans="1:6">
      <c r="A3544" s="80">
        <v>3541</v>
      </c>
      <c r="B3544" s="81" t="s">
        <v>79</v>
      </c>
      <c r="C3544" s="81" t="s">
        <v>54</v>
      </c>
      <c r="D3544" s="95" t="s">
        <v>5</v>
      </c>
      <c r="E3544" s="82">
        <v>44246</v>
      </c>
      <c r="F3544" s="81" t="s">
        <v>105</v>
      </c>
    </row>
    <row r="3545" spans="1:6">
      <c r="A3545" s="80">
        <v>3542</v>
      </c>
      <c r="B3545" s="81" t="s">
        <v>57</v>
      </c>
      <c r="C3545" s="81" t="s">
        <v>54</v>
      </c>
      <c r="D3545" s="95" t="s">
        <v>5</v>
      </c>
      <c r="E3545" s="82">
        <v>44246</v>
      </c>
      <c r="F3545" s="81" t="s">
        <v>105</v>
      </c>
    </row>
    <row r="3546" spans="1:6">
      <c r="A3546" s="80">
        <v>3543</v>
      </c>
      <c r="B3546" s="81" t="s">
        <v>59</v>
      </c>
      <c r="C3546" s="81" t="s">
        <v>84</v>
      </c>
      <c r="D3546" s="95" t="s">
        <v>91</v>
      </c>
      <c r="E3546" s="82">
        <v>44246</v>
      </c>
      <c r="F3546" s="81" t="s">
        <v>105</v>
      </c>
    </row>
    <row r="3547" spans="1:6">
      <c r="A3547" s="80">
        <v>3544</v>
      </c>
      <c r="B3547" s="81" t="s">
        <v>59</v>
      </c>
      <c r="C3547" s="81" t="s">
        <v>54</v>
      </c>
      <c r="D3547" s="95" t="s">
        <v>91</v>
      </c>
      <c r="E3547" s="82">
        <v>44246</v>
      </c>
      <c r="F3547" s="81" t="s">
        <v>105</v>
      </c>
    </row>
    <row r="3548" spans="1:6">
      <c r="A3548" s="80">
        <v>3545</v>
      </c>
      <c r="B3548" s="81" t="s">
        <v>57</v>
      </c>
      <c r="C3548" s="81" t="s">
        <v>84</v>
      </c>
      <c r="D3548" s="95" t="s">
        <v>96</v>
      </c>
      <c r="E3548" s="82">
        <v>44246</v>
      </c>
      <c r="F3548" s="81" t="s">
        <v>105</v>
      </c>
    </row>
    <row r="3549" spans="1:6">
      <c r="A3549" s="80">
        <v>3546</v>
      </c>
      <c r="B3549" s="81" t="s">
        <v>59</v>
      </c>
      <c r="C3549" s="81" t="s">
        <v>84</v>
      </c>
      <c r="D3549" s="95" t="s">
        <v>96</v>
      </c>
      <c r="E3549" s="82">
        <v>44246</v>
      </c>
      <c r="F3549" s="81" t="s">
        <v>105</v>
      </c>
    </row>
    <row r="3550" spans="1:6">
      <c r="A3550" s="80">
        <v>3547</v>
      </c>
      <c r="B3550" s="81" t="s">
        <v>57</v>
      </c>
      <c r="C3550" s="81" t="s">
        <v>84</v>
      </c>
      <c r="D3550" s="95" t="s">
        <v>96</v>
      </c>
      <c r="E3550" s="82">
        <v>44246</v>
      </c>
      <c r="F3550" s="81" t="s">
        <v>101</v>
      </c>
    </row>
    <row r="3551" spans="1:6">
      <c r="A3551" s="80">
        <v>3548</v>
      </c>
      <c r="B3551" s="81" t="s">
        <v>57</v>
      </c>
      <c r="C3551" s="81" t="s">
        <v>54</v>
      </c>
      <c r="D3551" s="95" t="s">
        <v>92</v>
      </c>
      <c r="E3551" s="82">
        <v>44247</v>
      </c>
      <c r="F3551" s="81" t="s">
        <v>105</v>
      </c>
    </row>
    <row r="3552" spans="1:6">
      <c r="A3552" s="80">
        <v>3549</v>
      </c>
      <c r="B3552" s="81" t="s">
        <v>57</v>
      </c>
      <c r="C3552" s="81" t="s">
        <v>84</v>
      </c>
      <c r="D3552" s="95" t="s">
        <v>92</v>
      </c>
      <c r="E3552" s="82">
        <v>44247</v>
      </c>
      <c r="F3552" s="81" t="s">
        <v>105</v>
      </c>
    </row>
    <row r="3553" spans="1:6">
      <c r="A3553" s="80">
        <v>3550</v>
      </c>
      <c r="B3553" s="81" t="s">
        <v>79</v>
      </c>
      <c r="C3553" s="81" t="s">
        <v>84</v>
      </c>
      <c r="D3553" s="95" t="s">
        <v>92</v>
      </c>
      <c r="E3553" s="82">
        <v>44247</v>
      </c>
      <c r="F3553" s="81" t="s">
        <v>105</v>
      </c>
    </row>
    <row r="3554" spans="1:6">
      <c r="A3554" s="80">
        <v>3551</v>
      </c>
      <c r="B3554" s="81" t="s">
        <v>59</v>
      </c>
      <c r="C3554" s="81" t="s">
        <v>84</v>
      </c>
      <c r="D3554" s="95" t="s">
        <v>92</v>
      </c>
      <c r="E3554" s="82">
        <v>44247</v>
      </c>
      <c r="F3554" s="81" t="s">
        <v>105</v>
      </c>
    </row>
    <row r="3555" spans="1:6">
      <c r="A3555" s="80">
        <v>3552</v>
      </c>
      <c r="B3555" s="81" t="s">
        <v>56</v>
      </c>
      <c r="C3555" s="81" t="s">
        <v>84</v>
      </c>
      <c r="D3555" s="95" t="s">
        <v>95</v>
      </c>
      <c r="E3555" s="82">
        <v>44247</v>
      </c>
      <c r="F3555" s="81" t="s">
        <v>101</v>
      </c>
    </row>
    <row r="3556" spans="1:6">
      <c r="A3556" s="80">
        <v>3553</v>
      </c>
      <c r="B3556" s="81" t="s">
        <v>59</v>
      </c>
      <c r="C3556" s="81" t="s">
        <v>84</v>
      </c>
      <c r="D3556" s="95" t="s">
        <v>5</v>
      </c>
      <c r="E3556" s="82">
        <v>44246</v>
      </c>
      <c r="F3556" s="81" t="s">
        <v>105</v>
      </c>
    </row>
    <row r="3557" spans="1:6">
      <c r="A3557" s="80">
        <v>3554</v>
      </c>
      <c r="B3557" s="81" t="s">
        <v>53</v>
      </c>
      <c r="C3557" s="81" t="s">
        <v>54</v>
      </c>
      <c r="D3557" s="95" t="s">
        <v>5</v>
      </c>
      <c r="E3557" s="82">
        <v>44247</v>
      </c>
      <c r="F3557" s="81" t="s">
        <v>55</v>
      </c>
    </row>
    <row r="3558" spans="1:6">
      <c r="A3558" s="80">
        <v>3555</v>
      </c>
      <c r="B3558" s="81" t="s">
        <v>53</v>
      </c>
      <c r="C3558" s="81" t="s">
        <v>84</v>
      </c>
      <c r="D3558" s="95" t="s">
        <v>5</v>
      </c>
      <c r="E3558" s="82">
        <v>44247</v>
      </c>
      <c r="F3558" s="81" t="s">
        <v>55</v>
      </c>
    </row>
    <row r="3559" spans="1:6">
      <c r="A3559" s="80">
        <v>3556</v>
      </c>
      <c r="B3559" s="81" t="s">
        <v>59</v>
      </c>
      <c r="C3559" s="81" t="s">
        <v>84</v>
      </c>
      <c r="D3559" s="95" t="s">
        <v>5</v>
      </c>
      <c r="E3559" s="82">
        <v>44247</v>
      </c>
      <c r="F3559" s="81" t="s">
        <v>105</v>
      </c>
    </row>
    <row r="3560" spans="1:6">
      <c r="A3560" s="80">
        <v>3557</v>
      </c>
      <c r="B3560" s="81" t="s">
        <v>58</v>
      </c>
      <c r="C3560" s="81" t="s">
        <v>54</v>
      </c>
      <c r="D3560" s="95" t="s">
        <v>91</v>
      </c>
      <c r="E3560" s="82">
        <v>44247</v>
      </c>
      <c r="F3560" s="81" t="s">
        <v>105</v>
      </c>
    </row>
    <row r="3561" spans="1:6">
      <c r="A3561" s="80">
        <v>3558</v>
      </c>
      <c r="B3561" s="81" t="s">
        <v>77</v>
      </c>
      <c r="C3561" s="81" t="s">
        <v>84</v>
      </c>
      <c r="D3561" s="95" t="s">
        <v>91</v>
      </c>
      <c r="E3561" s="82">
        <v>44247</v>
      </c>
      <c r="F3561" s="81" t="s">
        <v>105</v>
      </c>
    </row>
    <row r="3562" spans="1:6">
      <c r="A3562" s="80">
        <v>3559</v>
      </c>
      <c r="B3562" s="81" t="s">
        <v>59</v>
      </c>
      <c r="C3562" s="81" t="s">
        <v>84</v>
      </c>
      <c r="D3562" s="95" t="s">
        <v>91</v>
      </c>
      <c r="E3562" s="82">
        <v>44247</v>
      </c>
      <c r="F3562" s="81" t="s">
        <v>105</v>
      </c>
    </row>
    <row r="3563" spans="1:6">
      <c r="A3563" s="80">
        <v>3560</v>
      </c>
      <c r="B3563" s="81" t="s">
        <v>56</v>
      </c>
      <c r="C3563" s="81" t="s">
        <v>54</v>
      </c>
      <c r="D3563" s="95" t="s">
        <v>95</v>
      </c>
      <c r="E3563" s="82">
        <v>44247</v>
      </c>
      <c r="F3563" s="81" t="s">
        <v>101</v>
      </c>
    </row>
    <row r="3564" spans="1:6">
      <c r="A3564" s="80">
        <v>3561</v>
      </c>
      <c r="B3564" s="81" t="s">
        <v>53</v>
      </c>
      <c r="C3564" s="81" t="s">
        <v>84</v>
      </c>
      <c r="D3564" s="95" t="s">
        <v>95</v>
      </c>
      <c r="E3564" s="82">
        <v>44248</v>
      </c>
      <c r="F3564" s="81" t="s">
        <v>105</v>
      </c>
    </row>
    <row r="3565" spans="1:6">
      <c r="A3565" s="80">
        <v>3562</v>
      </c>
      <c r="B3565" s="81" t="s">
        <v>56</v>
      </c>
      <c r="C3565" s="81" t="s">
        <v>84</v>
      </c>
      <c r="D3565" s="95" t="s">
        <v>96</v>
      </c>
      <c r="E3565" s="82">
        <v>44248</v>
      </c>
      <c r="F3565" s="81" t="s">
        <v>105</v>
      </c>
    </row>
    <row r="3566" spans="1:6">
      <c r="A3566" s="80">
        <v>3563</v>
      </c>
      <c r="B3566" s="81" t="s">
        <v>56</v>
      </c>
      <c r="C3566" s="81" t="s">
        <v>54</v>
      </c>
      <c r="D3566" s="95" t="s">
        <v>96</v>
      </c>
      <c r="E3566" s="82">
        <v>44248</v>
      </c>
      <c r="F3566" s="81" t="s">
        <v>55</v>
      </c>
    </row>
    <row r="3567" spans="1:6">
      <c r="A3567" s="80">
        <v>3564</v>
      </c>
      <c r="B3567" s="81" t="s">
        <v>58</v>
      </c>
      <c r="C3567" s="81" t="s">
        <v>54</v>
      </c>
      <c r="D3567" s="95" t="s">
        <v>5</v>
      </c>
      <c r="E3567" s="82">
        <v>44247</v>
      </c>
      <c r="F3567" s="81" t="s">
        <v>105</v>
      </c>
    </row>
    <row r="3568" spans="1:6">
      <c r="A3568" s="80">
        <v>3565</v>
      </c>
      <c r="B3568" s="81" t="s">
        <v>58</v>
      </c>
      <c r="C3568" s="81" t="s">
        <v>54</v>
      </c>
      <c r="D3568" s="95" t="s">
        <v>5</v>
      </c>
      <c r="E3568" s="82">
        <v>44247</v>
      </c>
      <c r="F3568" s="81" t="s">
        <v>105</v>
      </c>
    </row>
    <row r="3569" spans="1:6">
      <c r="A3569" s="80">
        <v>3566</v>
      </c>
      <c r="B3569" s="81" t="s">
        <v>77</v>
      </c>
      <c r="C3569" s="81" t="s">
        <v>84</v>
      </c>
      <c r="D3569" s="95" t="s">
        <v>91</v>
      </c>
      <c r="E3569" s="82">
        <v>44249</v>
      </c>
      <c r="F3569" s="81" t="s">
        <v>55</v>
      </c>
    </row>
    <row r="3570" spans="1:6">
      <c r="A3570" s="80">
        <v>3567</v>
      </c>
      <c r="B3570" s="81" t="s">
        <v>57</v>
      </c>
      <c r="C3570" s="81" t="s">
        <v>54</v>
      </c>
      <c r="D3570" s="95" t="s">
        <v>91</v>
      </c>
      <c r="E3570" s="82">
        <v>44249</v>
      </c>
      <c r="F3570" s="81" t="s">
        <v>105</v>
      </c>
    </row>
    <row r="3571" spans="1:6">
      <c r="A3571" s="80">
        <v>3568</v>
      </c>
      <c r="B3571" s="81" t="s">
        <v>77</v>
      </c>
      <c r="C3571" s="81" t="s">
        <v>84</v>
      </c>
      <c r="D3571" s="95" t="s">
        <v>92</v>
      </c>
      <c r="E3571" s="82">
        <v>44250</v>
      </c>
      <c r="F3571" s="81" t="s">
        <v>105</v>
      </c>
    </row>
    <row r="3572" spans="1:6">
      <c r="A3572" s="80">
        <v>3569</v>
      </c>
      <c r="B3572" s="81" t="s">
        <v>77</v>
      </c>
      <c r="C3572" s="81" t="s">
        <v>54</v>
      </c>
      <c r="D3572" s="95" t="s">
        <v>92</v>
      </c>
      <c r="E3572" s="82">
        <v>44250</v>
      </c>
      <c r="F3572" s="81" t="s">
        <v>55</v>
      </c>
    </row>
    <row r="3573" spans="1:6">
      <c r="A3573" s="80">
        <v>3570</v>
      </c>
      <c r="B3573" s="81" t="s">
        <v>57</v>
      </c>
      <c r="C3573" s="81" t="s">
        <v>84</v>
      </c>
      <c r="D3573" s="95" t="s">
        <v>92</v>
      </c>
      <c r="E3573" s="82">
        <v>44250</v>
      </c>
      <c r="F3573" s="81" t="s">
        <v>105</v>
      </c>
    </row>
    <row r="3574" spans="1:6">
      <c r="A3574" s="80">
        <v>3571</v>
      </c>
      <c r="B3574" s="81" t="s">
        <v>80</v>
      </c>
      <c r="C3574" s="81" t="s">
        <v>54</v>
      </c>
      <c r="D3574" s="95" t="s">
        <v>5</v>
      </c>
      <c r="E3574" s="82">
        <v>44249</v>
      </c>
      <c r="F3574" s="81" t="s">
        <v>55</v>
      </c>
    </row>
    <row r="3575" spans="1:6">
      <c r="A3575" s="80">
        <v>3572</v>
      </c>
      <c r="B3575" s="81" t="s">
        <v>80</v>
      </c>
      <c r="C3575" s="81" t="s">
        <v>84</v>
      </c>
      <c r="D3575" s="95" t="s">
        <v>5</v>
      </c>
      <c r="E3575" s="82">
        <v>44249</v>
      </c>
      <c r="F3575" s="81" t="s">
        <v>55</v>
      </c>
    </row>
    <row r="3576" spans="1:6">
      <c r="A3576" s="80">
        <v>3573</v>
      </c>
      <c r="B3576" s="81" t="s">
        <v>57</v>
      </c>
      <c r="C3576" s="81" t="s">
        <v>54</v>
      </c>
      <c r="D3576" s="95" t="s">
        <v>5</v>
      </c>
      <c r="E3576" s="82">
        <v>44249</v>
      </c>
      <c r="F3576" s="81" t="s">
        <v>55</v>
      </c>
    </row>
    <row r="3577" spans="1:6">
      <c r="A3577" s="80">
        <v>3574</v>
      </c>
      <c r="B3577" s="81" t="s">
        <v>57</v>
      </c>
      <c r="C3577" s="81" t="s">
        <v>54</v>
      </c>
      <c r="D3577" s="95" t="s">
        <v>5</v>
      </c>
      <c r="E3577" s="82">
        <v>44249</v>
      </c>
      <c r="F3577" s="81" t="s">
        <v>105</v>
      </c>
    </row>
    <row r="3578" spans="1:6">
      <c r="A3578" s="80">
        <v>3575</v>
      </c>
      <c r="B3578" s="81" t="s">
        <v>59</v>
      </c>
      <c r="C3578" s="81" t="s">
        <v>84</v>
      </c>
      <c r="D3578" s="95" t="s">
        <v>5</v>
      </c>
      <c r="E3578" s="82">
        <v>44249</v>
      </c>
      <c r="F3578" s="81" t="s">
        <v>105</v>
      </c>
    </row>
    <row r="3579" spans="1:6">
      <c r="A3579" s="80">
        <v>3576</v>
      </c>
      <c r="B3579" s="81" t="s">
        <v>58</v>
      </c>
      <c r="C3579" s="81" t="s">
        <v>84</v>
      </c>
      <c r="D3579" s="95" t="s">
        <v>5</v>
      </c>
      <c r="E3579" s="82">
        <v>44250</v>
      </c>
      <c r="F3579" s="81" t="s">
        <v>105</v>
      </c>
    </row>
    <row r="3580" spans="1:6">
      <c r="A3580" s="80">
        <v>3577</v>
      </c>
      <c r="B3580" s="81" t="s">
        <v>59</v>
      </c>
      <c r="C3580" s="81" t="s">
        <v>54</v>
      </c>
      <c r="D3580" s="95" t="s">
        <v>5</v>
      </c>
      <c r="E3580" s="82">
        <v>44250</v>
      </c>
      <c r="F3580" s="81" t="s">
        <v>105</v>
      </c>
    </row>
    <row r="3581" spans="1:6">
      <c r="A3581" s="80">
        <v>3578</v>
      </c>
      <c r="B3581" s="81" t="s">
        <v>58</v>
      </c>
      <c r="C3581" s="81" t="s">
        <v>54</v>
      </c>
      <c r="D3581" s="95" t="s">
        <v>91</v>
      </c>
      <c r="E3581" s="82">
        <v>44251</v>
      </c>
      <c r="F3581" s="81" t="s">
        <v>105</v>
      </c>
    </row>
    <row r="3582" spans="1:6">
      <c r="A3582" s="80">
        <v>3579</v>
      </c>
      <c r="B3582" s="81" t="s">
        <v>59</v>
      </c>
      <c r="C3582" s="81" t="s">
        <v>84</v>
      </c>
      <c r="D3582" s="95" t="s">
        <v>5</v>
      </c>
      <c r="E3582" s="82">
        <v>44250</v>
      </c>
      <c r="F3582" s="81" t="s">
        <v>105</v>
      </c>
    </row>
    <row r="3583" spans="1:6">
      <c r="A3583" s="80">
        <v>3580</v>
      </c>
      <c r="B3583" s="81" t="s">
        <v>77</v>
      </c>
      <c r="C3583" s="81" t="s">
        <v>54</v>
      </c>
      <c r="D3583" s="95" t="s">
        <v>5</v>
      </c>
      <c r="E3583" s="82">
        <v>44251</v>
      </c>
      <c r="F3583" s="81" t="s">
        <v>105</v>
      </c>
    </row>
    <row r="3584" spans="1:6">
      <c r="A3584" s="80">
        <v>3581</v>
      </c>
      <c r="B3584" s="81" t="s">
        <v>53</v>
      </c>
      <c r="C3584" s="81" t="s">
        <v>54</v>
      </c>
      <c r="D3584" s="95" t="s">
        <v>5</v>
      </c>
      <c r="E3584" s="82">
        <v>44251</v>
      </c>
      <c r="F3584" s="81" t="s">
        <v>105</v>
      </c>
    </row>
    <row r="3585" spans="1:6">
      <c r="A3585" s="80">
        <v>3582</v>
      </c>
      <c r="B3585" s="81" t="s">
        <v>59</v>
      </c>
      <c r="C3585" s="81" t="s">
        <v>84</v>
      </c>
      <c r="D3585" s="95" t="s">
        <v>5</v>
      </c>
      <c r="E3585" s="82">
        <v>44251</v>
      </c>
      <c r="F3585" s="81" t="s">
        <v>105</v>
      </c>
    </row>
    <row r="3586" spans="1:6">
      <c r="A3586" s="80">
        <v>3583</v>
      </c>
      <c r="B3586" s="81" t="s">
        <v>77</v>
      </c>
      <c r="C3586" s="81" t="s">
        <v>54</v>
      </c>
      <c r="D3586" s="95" t="s">
        <v>91</v>
      </c>
      <c r="E3586" s="82">
        <v>44252</v>
      </c>
      <c r="F3586" s="81" t="s">
        <v>106</v>
      </c>
    </row>
    <row r="3587" spans="1:6">
      <c r="A3587" s="80">
        <v>3584</v>
      </c>
      <c r="B3587" s="81" t="s">
        <v>59</v>
      </c>
      <c r="C3587" s="81" t="s">
        <v>84</v>
      </c>
      <c r="D3587" s="95" t="s">
        <v>5</v>
      </c>
      <c r="E3587" s="82">
        <v>44251</v>
      </c>
      <c r="F3587" s="81" t="s">
        <v>105</v>
      </c>
    </row>
    <row r="3588" spans="1:6">
      <c r="A3588" s="80">
        <v>3585</v>
      </c>
      <c r="B3588" s="81" t="s">
        <v>58</v>
      </c>
      <c r="C3588" s="81" t="s">
        <v>54</v>
      </c>
      <c r="D3588" s="95" t="s">
        <v>5</v>
      </c>
      <c r="E3588" s="82">
        <v>44252</v>
      </c>
      <c r="F3588" s="81" t="s">
        <v>106</v>
      </c>
    </row>
    <row r="3589" spans="1:6">
      <c r="A3589" s="80">
        <v>3586</v>
      </c>
      <c r="B3589" s="81" t="s">
        <v>58</v>
      </c>
      <c r="C3589" s="81" t="s">
        <v>84</v>
      </c>
      <c r="D3589" s="95" t="s">
        <v>5</v>
      </c>
      <c r="E3589" s="82">
        <v>44252</v>
      </c>
      <c r="F3589" s="81" t="s">
        <v>106</v>
      </c>
    </row>
    <row r="3590" spans="1:6">
      <c r="A3590" s="80">
        <v>3587</v>
      </c>
      <c r="B3590" s="81" t="s">
        <v>56</v>
      </c>
      <c r="C3590" s="81" t="s">
        <v>84</v>
      </c>
      <c r="D3590" s="95" t="s">
        <v>5</v>
      </c>
      <c r="E3590" s="82">
        <v>44252</v>
      </c>
      <c r="F3590" s="81" t="s">
        <v>55</v>
      </c>
    </row>
  </sheetData>
  <autoFilter ref="A3:GX3590">
    <sortState ref="A4:J3590">
      <sortCondition ref="A3:A359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P1" zoomScaleNormal="100" zoomScaleSheetLayoutView="100" workbookViewId="0">
      <selection activeCell="P1" sqref="P1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3600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31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3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36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12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3493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25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3585</v>
      </c>
      <c r="AH45" s="69">
        <v>2244</v>
      </c>
      <c r="AI45" s="69">
        <v>8</v>
      </c>
      <c r="AJ45" s="69">
        <v>7</v>
      </c>
      <c r="AK45" s="69">
        <v>3600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31</v>
      </c>
      <c r="AH46" s="69">
        <v>19</v>
      </c>
      <c r="AI46" s="69">
        <v>0</v>
      </c>
      <c r="AJ46" s="69">
        <v>0</v>
      </c>
      <c r="AK46" s="69">
        <v>31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36</v>
      </c>
      <c r="AH47" s="69">
        <v>18</v>
      </c>
      <c r="AI47" s="69">
        <v>0</v>
      </c>
      <c r="AJ47" s="69">
        <v>0</v>
      </c>
      <c r="AK47" s="69">
        <v>36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12</v>
      </c>
      <c r="AH48" s="69">
        <v>11</v>
      </c>
      <c r="AI48" s="69">
        <v>0</v>
      </c>
      <c r="AJ48" s="69">
        <v>0</v>
      </c>
      <c r="AK48" s="69">
        <v>12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89</v>
      </c>
      <c r="AG49" s="69">
        <v>3</v>
      </c>
      <c r="AH49" s="69">
        <v>2</v>
      </c>
      <c r="AI49" s="69">
        <v>0</v>
      </c>
      <c r="AJ49" s="69">
        <v>0</v>
      </c>
      <c r="AK49" s="69">
        <v>3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3478</v>
      </c>
      <c r="AH50" s="69">
        <v>2183</v>
      </c>
      <c r="AI50" s="69">
        <v>8</v>
      </c>
      <c r="AJ50" s="69">
        <v>7</v>
      </c>
      <c r="AK50" s="69">
        <v>3493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25</v>
      </c>
      <c r="AH51" s="69">
        <v>11</v>
      </c>
      <c r="AI51" s="69">
        <v>0</v>
      </c>
      <c r="AJ51" s="69">
        <v>0</v>
      </c>
      <c r="AK51" s="69">
        <v>25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90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91</v>
      </c>
      <c r="AG57" s="69">
        <v>602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92</v>
      </c>
      <c r="AG58" s="69">
        <v>155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93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94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5"/>
      <c r="AF61" s="70" t="s">
        <v>95</v>
      </c>
      <c r="AG61" s="69">
        <v>217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22</v>
      </c>
      <c r="L62" s="11">
        <v>0</v>
      </c>
      <c r="M62" s="11">
        <v>0</v>
      </c>
      <c r="N62" s="11">
        <v>22</v>
      </c>
      <c r="O62" s="17">
        <v>3585</v>
      </c>
      <c r="P62" s="58"/>
      <c r="Y62" s="64"/>
      <c r="Z62" s="64"/>
      <c r="AB62" s="64"/>
      <c r="AC62" s="64"/>
      <c r="AE62" s="106"/>
      <c r="AF62" s="70" t="s">
        <v>96</v>
      </c>
      <c r="AG62" s="69">
        <v>71</v>
      </c>
      <c r="AH62" s="79"/>
      <c r="AI62" s="74" t="s">
        <v>97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3585</v>
      </c>
      <c r="P63" s="58"/>
      <c r="Y63" s="64"/>
      <c r="Z63" s="64"/>
      <c r="AB63" s="64"/>
      <c r="AC63" s="64"/>
      <c r="AE63" s="76"/>
      <c r="AF63" s="77" t="s">
        <v>0</v>
      </c>
      <c r="AG63" s="69">
        <v>2242</v>
      </c>
      <c r="AH63" s="79"/>
      <c r="AI63" s="75" t="s">
        <v>98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3585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99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3585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100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3585</v>
      </c>
      <c r="P66" s="58"/>
      <c r="Y66" s="64"/>
      <c r="Z66" s="64"/>
      <c r="AB66" s="64"/>
      <c r="AC66" s="64"/>
      <c r="AE66" s="76"/>
      <c r="AF66" s="77" t="s">
        <v>32</v>
      </c>
      <c r="AG66" s="69">
        <v>3585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3585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3585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3585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3585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3585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3585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3585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3585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3585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3585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3585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3585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3585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3585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3585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3585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3585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3585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3585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3585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3585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3585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3585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3585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3585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3585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3585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3585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3585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3585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3585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3585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3585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3585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3585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3585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3585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3585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3585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3585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>
      <c r="A406" s="55">
        <v>44249</v>
      </c>
      <c r="B406" s="55" t="s">
        <v>63</v>
      </c>
      <c r="C406" s="56">
        <v>8</v>
      </c>
      <c r="D406" s="14">
        <v>7</v>
      </c>
      <c r="E406" s="14">
        <v>0</v>
      </c>
      <c r="F406" s="14">
        <v>0</v>
      </c>
      <c r="G406" s="14">
        <v>7</v>
      </c>
      <c r="H406" s="14">
        <v>3570</v>
      </c>
    </row>
    <row r="407" spans="1:8">
      <c r="A407" s="55">
        <v>44250</v>
      </c>
      <c r="B407" s="55" t="s">
        <v>63</v>
      </c>
      <c r="C407" s="56">
        <v>8</v>
      </c>
      <c r="D407" s="14">
        <v>6</v>
      </c>
      <c r="E407" s="14">
        <v>0</v>
      </c>
      <c r="F407" s="14">
        <v>0</v>
      </c>
      <c r="G407" s="14">
        <v>6</v>
      </c>
      <c r="H407" s="14">
        <v>3576</v>
      </c>
    </row>
    <row r="408" spans="1:8">
      <c r="A408" s="55">
        <v>44251</v>
      </c>
      <c r="B408" s="55" t="s">
        <v>63</v>
      </c>
      <c r="C408" s="56">
        <v>8</v>
      </c>
      <c r="D408" s="14">
        <v>5</v>
      </c>
      <c r="E408" s="14">
        <v>0</v>
      </c>
      <c r="F408" s="14">
        <v>0</v>
      </c>
      <c r="G408" s="14">
        <v>5</v>
      </c>
      <c r="H408" s="14">
        <v>3581</v>
      </c>
    </row>
    <row r="409" spans="1:8">
      <c r="A409" s="55">
        <v>44252</v>
      </c>
      <c r="B409" s="55" t="s">
        <v>63</v>
      </c>
      <c r="C409" s="56">
        <v>8</v>
      </c>
      <c r="D409" s="14">
        <v>4</v>
      </c>
      <c r="E409" s="14">
        <v>0</v>
      </c>
      <c r="F409" s="14">
        <v>0</v>
      </c>
      <c r="G409" s="14">
        <v>4</v>
      </c>
      <c r="H409" s="14">
        <v>3585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3585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3585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3585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3585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3585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3585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3585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3585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3585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3585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3585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3585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3585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3585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3585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3585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3585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3585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3585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3585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3585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3585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3585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3585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3585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3585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3585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3585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3585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3585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3585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3585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3585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3585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3585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3585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3585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3585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3585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3585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3585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3585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3585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3585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3585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3585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3585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3585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3585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3585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3585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3585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3585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3585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3585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3585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3585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3585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3585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3585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3585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3585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3585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3585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3585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3585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3585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3585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3585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3585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3585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3585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3585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3585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3585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3585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3585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3585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3585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3585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3585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3585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3585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3585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3585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3585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3585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3585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3585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3585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3585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3585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3585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3585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3585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3585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3585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3585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3585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3585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3585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3585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3585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3585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3585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3585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3585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3585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3585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3585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3585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3585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3585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3585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3585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3585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3585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3585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3585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3585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3585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3585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3585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3585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3585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3585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3585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3585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3585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3585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3585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3585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3585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3585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3585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3585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3585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3585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3585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3585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3585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3585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3585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3585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3585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3585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3585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3585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3585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3585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3585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3585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3585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3585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3585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3585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3585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3585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3585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3585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3585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3585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3585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3585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3585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3585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3585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3585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3585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3585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3585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3585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3585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3585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3585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3585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3585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3585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3585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3585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3585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3585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3585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3585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3585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3585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3585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3585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3585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3585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3585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3585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3585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3585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3585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3585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3585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3585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3585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3585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3585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3585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3585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3585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3585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3585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3585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3585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3585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3585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3585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3585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3585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3585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3585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3585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3585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3585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3585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3585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3585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3585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3585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3585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3585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3585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3585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3585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3585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3585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3585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3585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3585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3585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3585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3585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3585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3585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3585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3585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3585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3585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3585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3585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3585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3585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3585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3585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3585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3585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3585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3585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3585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3585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3585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3585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3585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3585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3585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3585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3585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3585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3585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3585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3585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3585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3585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3585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3585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3585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3585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3585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3585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3585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3585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3585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3585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3585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3585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3585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3585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3585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3585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3585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3585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3585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3585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3585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3585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3585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3585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3585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3585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3585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3585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3585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3585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3585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3585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3585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3585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3585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3585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3585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3585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3585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3585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3585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3585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3585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3585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3585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3585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3585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3585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3585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3585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3585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3585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3585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3585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3585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3585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3585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3585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3585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3585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3585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3585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3585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3585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3585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3585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3585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3585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3585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3585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3585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3585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3585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3585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3585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3585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3585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3585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3585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3585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3585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3585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3585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3585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3585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3585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3585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3585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3585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3585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3585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3585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3585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3585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3585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3585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3585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3585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3585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3585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3585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3585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3585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3585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3585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3585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3585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3585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3585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3585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3585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3585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3585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3585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3585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3585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3585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3585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75"/>
  <sheetViews>
    <sheetView view="pageBreakPreview" zoomScale="60" zoomScaleNormal="100" workbookViewId="0">
      <pane xSplit="1" ySplit="4" topLeftCell="B340" activePane="bottomRight" state="frozen"/>
      <selection pane="topRight" activeCell="B1" sqref="B1"/>
      <selection pane="bottomLeft" activeCell="A5" sqref="A5"/>
      <selection pane="bottomRight" activeCell="B375" sqref="B37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44253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3585</v>
      </c>
      <c r="E3" s="121" t="s">
        <v>86</v>
      </c>
      <c r="F3" s="122"/>
      <c r="G3" s="122"/>
      <c r="H3" s="28">
        <v>3478</v>
      </c>
      <c r="I3" s="121" t="s">
        <v>87</v>
      </c>
      <c r="J3" s="122"/>
      <c r="K3" s="31">
        <v>25</v>
      </c>
      <c r="L3" s="127" t="s">
        <v>71</v>
      </c>
      <c r="M3" s="122"/>
      <c r="N3" s="28">
        <v>8</v>
      </c>
      <c r="O3" s="121" t="s">
        <v>86</v>
      </c>
      <c r="P3" s="122"/>
      <c r="Q3" s="122"/>
      <c r="R3" s="28">
        <v>8</v>
      </c>
      <c r="S3" s="121" t="s">
        <v>87</v>
      </c>
      <c r="T3" s="122"/>
      <c r="U3" s="31">
        <v>0</v>
      </c>
      <c r="V3" s="127" t="s">
        <v>71</v>
      </c>
      <c r="W3" s="122"/>
      <c r="X3" s="28">
        <v>7</v>
      </c>
      <c r="Y3" s="121" t="s">
        <v>86</v>
      </c>
      <c r="Z3" s="122"/>
      <c r="AA3" s="122"/>
      <c r="AB3" s="28">
        <v>7</v>
      </c>
      <c r="AC3" s="121" t="s">
        <v>87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81</v>
      </c>
      <c r="G4" s="26" t="s">
        <v>88</v>
      </c>
      <c r="H4" s="27" t="s">
        <v>43</v>
      </c>
      <c r="I4" s="26" t="s">
        <v>85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82</v>
      </c>
      <c r="Q4" s="26" t="s">
        <v>88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81</v>
      </c>
      <c r="AA4" s="26" t="s">
        <v>88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96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96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96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96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96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96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96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96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96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96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96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96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96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96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96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96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96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96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96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96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96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96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96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96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96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96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96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96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96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96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96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96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96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96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96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96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96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96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96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96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96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96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96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96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96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96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96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96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96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96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96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96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96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96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96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96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96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96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96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96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96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96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96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96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96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96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96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96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96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96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96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96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96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96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96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96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96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96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96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96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96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96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96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96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96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96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96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96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96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96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96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96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96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96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96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96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96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96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96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96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96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96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96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96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96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96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96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96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96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96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96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96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96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96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96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96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96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96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96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96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96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96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96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96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96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96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96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96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96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96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96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96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96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96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96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96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96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96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96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96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96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96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96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96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96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96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96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96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96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96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96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96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96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96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96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96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96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96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96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96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96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96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96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96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96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96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96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96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96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96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96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96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96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96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96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96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96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96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96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96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96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96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96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96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96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96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96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96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96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96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96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96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96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96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96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96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96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96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96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96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96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96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96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96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96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96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96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96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96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96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96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96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96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96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96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96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96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96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96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96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96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96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96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15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4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98">
        <v>86</v>
      </c>
      <c r="C369" s="95">
        <v>17</v>
      </c>
      <c r="D369" s="95">
        <v>25</v>
      </c>
      <c r="E369" s="95">
        <v>24</v>
      </c>
      <c r="F369" s="95">
        <v>16</v>
      </c>
      <c r="G369" s="95">
        <v>4</v>
      </c>
      <c r="H369" s="96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98">
        <v>93</v>
      </c>
      <c r="C370" s="95">
        <v>15</v>
      </c>
      <c r="D370" s="95">
        <v>26</v>
      </c>
      <c r="E370" s="95">
        <v>24</v>
      </c>
      <c r="F370" s="95">
        <v>17</v>
      </c>
      <c r="G370" s="95">
        <v>11</v>
      </c>
      <c r="H370" s="96">
        <v>3560</v>
      </c>
      <c r="I370" s="8">
        <v>14</v>
      </c>
      <c r="J370" s="8">
        <v>5</v>
      </c>
      <c r="K370" s="35">
        <v>1</v>
      </c>
      <c r="L370" s="34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>
      <c r="A371" s="45">
        <v>44248</v>
      </c>
      <c r="B371" s="98">
        <v>101</v>
      </c>
      <c r="C371" s="95">
        <v>15</v>
      </c>
      <c r="D371" s="95">
        <v>27</v>
      </c>
      <c r="E371" s="95">
        <v>34</v>
      </c>
      <c r="F371" s="95">
        <v>17</v>
      </c>
      <c r="G371" s="95">
        <v>8</v>
      </c>
      <c r="H371" s="96">
        <v>3563</v>
      </c>
      <c r="I371" s="8">
        <v>3</v>
      </c>
      <c r="J371" s="8">
        <v>1</v>
      </c>
      <c r="K371" s="35">
        <v>0</v>
      </c>
      <c r="L371" s="34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96">
        <v>0</v>
      </c>
      <c r="X371" s="96">
        <v>0</v>
      </c>
      <c r="Y371" s="96">
        <v>0</v>
      </c>
      <c r="Z371" s="96">
        <v>0</v>
      </c>
      <c r="AA371" s="96">
        <v>0</v>
      </c>
      <c r="AB371" s="8">
        <v>7</v>
      </c>
      <c r="AC371" s="8">
        <v>0</v>
      </c>
      <c r="AD371" s="8">
        <v>0</v>
      </c>
      <c r="AE371" s="35">
        <v>0</v>
      </c>
    </row>
    <row r="372" spans="1:31">
      <c r="A372" s="45">
        <v>44249</v>
      </c>
      <c r="B372" s="98">
        <v>90</v>
      </c>
      <c r="C372" s="95">
        <v>14</v>
      </c>
      <c r="D372" s="95">
        <v>25</v>
      </c>
      <c r="E372" s="95">
        <v>29</v>
      </c>
      <c r="F372" s="95">
        <v>18</v>
      </c>
      <c r="G372" s="95">
        <v>4</v>
      </c>
      <c r="H372" s="96">
        <v>3570</v>
      </c>
      <c r="I372" s="8">
        <v>7</v>
      </c>
      <c r="J372" s="8">
        <v>11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7</v>
      </c>
      <c r="AC372" s="8">
        <v>0</v>
      </c>
      <c r="AD372" s="8">
        <v>0</v>
      </c>
      <c r="AE372" s="35">
        <v>0</v>
      </c>
    </row>
    <row r="373" spans="1:31">
      <c r="A373" s="45">
        <v>44250</v>
      </c>
      <c r="B373" s="98">
        <v>92</v>
      </c>
      <c r="C373" s="95">
        <v>13</v>
      </c>
      <c r="D373" s="95">
        <v>23</v>
      </c>
      <c r="E373" s="95">
        <v>29</v>
      </c>
      <c r="F373" s="95">
        <v>18</v>
      </c>
      <c r="G373" s="95">
        <v>9</v>
      </c>
      <c r="H373" s="96">
        <v>3576</v>
      </c>
      <c r="I373" s="8">
        <v>6</v>
      </c>
      <c r="J373" s="8">
        <v>11</v>
      </c>
      <c r="K373" s="35">
        <v>0</v>
      </c>
      <c r="L373" s="34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8</v>
      </c>
      <c r="S373" s="8">
        <v>0</v>
      </c>
      <c r="T373" s="8">
        <v>0</v>
      </c>
      <c r="U373" s="35">
        <v>0</v>
      </c>
      <c r="V373" s="34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7</v>
      </c>
      <c r="AC373" s="8">
        <v>0</v>
      </c>
      <c r="AD373" s="8">
        <v>0</v>
      </c>
      <c r="AE373" s="35">
        <v>0</v>
      </c>
    </row>
    <row r="374" spans="1:31">
      <c r="A374" s="45">
        <v>44251</v>
      </c>
      <c r="B374" s="98">
        <v>86</v>
      </c>
      <c r="C374" s="95">
        <v>12</v>
      </c>
      <c r="D374" s="95">
        <v>19</v>
      </c>
      <c r="E374" s="95">
        <v>32</v>
      </c>
      <c r="F374" s="95">
        <v>19</v>
      </c>
      <c r="G374" s="95">
        <v>4</v>
      </c>
      <c r="H374" s="96">
        <v>3581</v>
      </c>
      <c r="I374" s="8">
        <v>5</v>
      </c>
      <c r="J374" s="8">
        <v>10</v>
      </c>
      <c r="K374" s="35">
        <v>0</v>
      </c>
      <c r="L374" s="34">
        <v>0</v>
      </c>
      <c r="M374" s="96">
        <v>0</v>
      </c>
      <c r="N374" s="96">
        <v>0</v>
      </c>
      <c r="O374" s="96">
        <v>0</v>
      </c>
      <c r="P374" s="96">
        <v>0</v>
      </c>
      <c r="Q374" s="96">
        <v>0</v>
      </c>
      <c r="R374" s="8">
        <v>8</v>
      </c>
      <c r="S374" s="8">
        <v>0</v>
      </c>
      <c r="T374" s="8">
        <v>0</v>
      </c>
      <c r="U374" s="35">
        <v>0</v>
      </c>
      <c r="V374" s="34">
        <v>0</v>
      </c>
      <c r="W374" s="96">
        <v>0</v>
      </c>
      <c r="X374" s="96">
        <v>0</v>
      </c>
      <c r="Y374" s="96">
        <v>0</v>
      </c>
      <c r="Z374" s="96">
        <v>0</v>
      </c>
      <c r="AA374" s="96">
        <v>0</v>
      </c>
      <c r="AB374" s="8">
        <v>7</v>
      </c>
      <c r="AC374" s="8">
        <v>0</v>
      </c>
      <c r="AD374" s="8">
        <v>0</v>
      </c>
      <c r="AE374" s="35">
        <v>0</v>
      </c>
    </row>
    <row r="375" spans="1:31">
      <c r="A375" s="45">
        <v>44252</v>
      </c>
      <c r="B375" s="98">
        <v>82</v>
      </c>
      <c r="C375" s="95">
        <v>11</v>
      </c>
      <c r="D375" s="95">
        <v>20</v>
      </c>
      <c r="E375" s="95">
        <v>36</v>
      </c>
      <c r="F375" s="95">
        <v>12</v>
      </c>
      <c r="G375" s="95">
        <v>3</v>
      </c>
      <c r="H375" s="96">
        <v>3585</v>
      </c>
      <c r="I375" s="8">
        <v>4</v>
      </c>
      <c r="J375" s="8">
        <v>5</v>
      </c>
      <c r="K375" s="35">
        <v>0</v>
      </c>
      <c r="L375" s="34">
        <v>0</v>
      </c>
      <c r="M375" s="96">
        <v>0</v>
      </c>
      <c r="N375" s="96">
        <v>0</v>
      </c>
      <c r="O375" s="96">
        <v>0</v>
      </c>
      <c r="P375" s="96">
        <v>0</v>
      </c>
      <c r="Q375" s="96">
        <v>0</v>
      </c>
      <c r="R375" s="8">
        <v>8</v>
      </c>
      <c r="S375" s="8">
        <v>0</v>
      </c>
      <c r="T375" s="8">
        <v>0</v>
      </c>
      <c r="U375" s="35">
        <v>0</v>
      </c>
      <c r="V375" s="34">
        <v>0</v>
      </c>
      <c r="W375" s="96">
        <v>0</v>
      </c>
      <c r="X375" s="96">
        <v>0</v>
      </c>
      <c r="Y375" s="96">
        <v>0</v>
      </c>
      <c r="Z375" s="96">
        <v>0</v>
      </c>
      <c r="AA375" s="96">
        <v>0</v>
      </c>
      <c r="AB375" s="8">
        <v>7</v>
      </c>
      <c r="AC375" s="8">
        <v>0</v>
      </c>
      <c r="AD375" s="8">
        <v>0</v>
      </c>
      <c r="AE375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2021-02-26T04:22:25Z</cp:lastPrinted>
  <dcterms:created xsi:type="dcterms:W3CDTF">2020-03-25T02:20:31Z</dcterms:created>
  <dcterms:modified xsi:type="dcterms:W3CDTF">2021-02-26T04:53:50Z</dcterms:modified>
</cp:coreProperties>
</file>