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'患者状況一覧（HP掲載）'!$A$3:$GZ$3512</definedName>
    <definedName name="_xlnm.Print_Area" localSheetId="0">'患者状況一覧（HP掲載）'!$A$2:$F$3512</definedName>
    <definedName name="_xlnm.Print_Area" localSheetId="1">'日別集計（HP掲載）'!$P$1:$AB$104</definedName>
    <definedName name="_xlnm.Print_Area" localSheetId="2">'累計グラフ（HP掲載)2'!$A$1:$AE$364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<sst xmlns="http://schemas.openxmlformats.org/spreadsheetml/2006/main" count="15046" uniqueCount="108">
  <si>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</si>
  <si>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</si>
  <si>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</si>
  <si>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</si>
  <si>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</si>
  <si>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</si>
  <si>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</si>
  <si>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</si>
  <si>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</si>
  <si>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</si>
  <si>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</si>
  <si>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</si>
  <si>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</si>
  <si>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</si>
  <si>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</si>
  <si>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</si>
  <si>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</si>
  <si>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</si>
  <si>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</si>
  <si>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</si>
  <si>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</si>
  <si>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</si>
  <si>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</si>
  <si>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</si>
  <si>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</si>
  <si>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</si>
  <si>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</si>
  <si>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</si>
  <si>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</si>
  <si>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</si>
  <si>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</si>
  <si>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</si>
  <si>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</si>
  <si>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</si>
  <si>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</si>
  <si>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</si>
  <si>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</si>
  <si>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</si>
  <si>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</si>
  <si>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</si>
  <si>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</si>
  <si>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</si>
  <si>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</si>
  <si>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</si>
  <si>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</si>
  <si>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</si>
  <si>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</si>
  <si>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</si>
  <si>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</si>
  <si>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</si>
  <si>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</si>
  <si>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</si>
  <si>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</si>
  <si>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</si>
  <si>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</si>
  <si>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</si>
  <si>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</si>
  <si>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</si>
  <si>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</si>
  <si>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</si>
  <si>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</si>
  <si>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</si>
  <si>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</si>
  <si>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</si>
  <si>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</si>
  <si>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</si>
  <si>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</si>
  <si>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</si>
  <si>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</si>
  <si>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</si>
  <si>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</si>
  <si>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</si>
  <si>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</si>
  <si>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</si>
  <si>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</si>
  <si>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</si>
  <si>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</si>
  <si>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</si>
  <si>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</si>
  <si>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</si>
  <si>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</si>
  <si>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</si>
  <si>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</si>
  <si>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</si>
  <si>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</si>
  <si>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</si>
  <si>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</si>
  <si>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</si>
  <si>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</si>
  <si>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</si>
  <si>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</si>
  <si>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</si>
  <si>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</si>
  <si>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</si>
  <si>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</si>
  <si>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</si>
  <si>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</si>
  <si>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</si>
  <si>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</si>
  <si>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</si>
  <si>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</si>
  <si>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</si>
  <si>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</si>
  <si>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保健所管内</t>
  </si>
  <si>
    <t>2,785人</t>
  </si>
  <si>
    <t>うち塩釜：588人</t>
  </si>
  <si>
    <t>うち仙台市：2,197人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</si>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</sst>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県内陽性者数（１～６週）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'累計グラフ（HP掲載)2'!$A$5:$A$364</c:f>
              <c:numCache>
                <c:formatCode>m"月"d"日";@</c:formatCode>
                <c:ptCount val="3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</c:numCache>
            </c:numRef>
          </c:cat>
          <c:val>
            <c:numRef>
              <c:f>'累計グラフ（HP掲載)2'!$C$5:$C$364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'累計グラフ（HP掲載)2'!$A$5:$A$364</c:f>
              <c:numCache>
                <c:formatCode>m"月"d"日";@</c:formatCode>
                <c:ptCount val="3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</c:numCache>
            </c:numRef>
          </c:cat>
          <c:val>
            <c:numRef>
              <c:f>'累計グラフ（HP掲載)2'!$D$5:$D$364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'累計グラフ（HP掲載)2'!$A$5:$A$364</c:f>
              <c:numCache>
                <c:formatCode>m"月"d"日";@</c:formatCode>
                <c:ptCount val="3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</c:numCache>
            </c:numRef>
          </c:cat>
          <c:val>
            <c:numRef>
              <c:f>'累計グラフ（HP掲載)2'!$E$5:$E$364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'累計グラフ（HP掲載)2'!$A$5:$A$364</c:f>
              <c:numCache>
                <c:formatCode>m"月"d"日";@</c:formatCode>
                <c:ptCount val="3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</c:numCache>
            </c:numRef>
          </c:cat>
          <c:val>
            <c:numRef>
              <c:f>'累計グラフ（HP掲載)2'!$F$5:$F$364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'累計グラフ（HP掲載)2'!$A$5:$A$364</c:f>
              <c:numCache>
                <c:formatCode>m"月"d"日";@</c:formatCode>
                <c:ptCount val="3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</c:numCache>
            </c:numRef>
          </c:cat>
          <c:val>
            <c:numRef>
              <c:f>'累計グラフ（HP掲載)2'!$L$5:$L$364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'累計グラフ（HP掲載)2'!$A$5:$A$364</c:f>
              <c:numCache>
                <c:formatCode>m"月"d"日";@</c:formatCode>
                <c:ptCount val="3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</c:numCache>
            </c:numRef>
          </c:cat>
          <c:val>
            <c:numRef>
              <c:f>'累計グラフ（HP掲載)2'!$V$5:$V$364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'累計グラフ（HP掲載)2'!$A$5:$A$364</c:f>
              <c:numCache>
                <c:formatCode>m"月"d"日";@</c:formatCode>
                <c:ptCount val="3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</c:numCache>
            </c:numRef>
          </c:cat>
          <c:val>
            <c:numRef>
              <c:f>'累計グラフ（HP掲載)2'!$H$5:$H$364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16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8</c:v>
                      </c:pt>
                      <c:pt idx="359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'累計グラフ（HP掲載)2'!$A$5:$A$364</c15:sqref>
                        </c15:formulaRef>
                      </c:ext>
                    </c:extLst>
                    <c:numCache>
                      <c:formatCode>m"月"d"日";@</c:formatCode>
                      <c:ptCount val="36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'累計グラフ（HP掲載)2'!$AE$5:$AE$364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2,785人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うち仙台市：2,197人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71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71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12"/>
  <sheetViews>
    <sheetView tabSelected="1" view="pageBreakPreview" zoomScaleNormal="100" zoomScaleSheetLayoutView="100" workbookViewId="0">
      <selection activeCell="H11" sqref="H1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44242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91</v>
      </c>
    </row>
    <row r="5" spans="1:6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91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91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91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91</v>
      </c>
    </row>
    <row r="9" spans="1:6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91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91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91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91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91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91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91</v>
      </c>
    </row>
    <row r="16" spans="1:6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91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91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91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91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91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91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91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91</v>
      </c>
    </row>
    <row r="24" spans="1:6">
      <c r="A24" s="80">
        <v>21</v>
      </c>
      <c r="B24" s="81" t="s">
        <v>57</v>
      </c>
      <c r="C24" s="81" t="s">
        <v>54</v>
      </c>
      <c r="D24" s="95" t="s">
        <v>94</v>
      </c>
      <c r="E24" s="82">
        <v>43926</v>
      </c>
      <c r="F24" s="81" t="s">
        <v>91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91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91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91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91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91</v>
      </c>
    </row>
    <row r="30" spans="1:6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91</v>
      </c>
    </row>
    <row r="31" spans="1:6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91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91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91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91</v>
      </c>
    </row>
    <row r="35" spans="1:6">
      <c r="A35" s="80">
        <v>32</v>
      </c>
      <c r="B35" s="81" t="s">
        <v>58</v>
      </c>
      <c r="C35" s="81" t="s">
        <v>54</v>
      </c>
      <c r="D35" s="95" t="s">
        <v>97</v>
      </c>
      <c r="E35" s="82">
        <v>43928</v>
      </c>
      <c r="F35" s="81" t="s">
        <v>91</v>
      </c>
    </row>
    <row r="36" spans="1:6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91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91</v>
      </c>
    </row>
    <row r="38" spans="1:6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91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91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91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91</v>
      </c>
    </row>
    <row r="42" spans="1:6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91</v>
      </c>
    </row>
    <row r="43" spans="1:6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91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91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91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91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91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91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91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91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91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91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91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91</v>
      </c>
    </row>
    <row r="55" spans="1:6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91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91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91</v>
      </c>
    </row>
    <row r="58" spans="1:6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91</v>
      </c>
    </row>
    <row r="59" spans="1:6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91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91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91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91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91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91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91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91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91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91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91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91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91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91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91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91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91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91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91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91</v>
      </c>
    </row>
    <row r="79" spans="1:6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91</v>
      </c>
    </row>
    <row r="80" spans="1:6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91</v>
      </c>
    </row>
    <row r="81" spans="1:6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91</v>
      </c>
    </row>
    <row r="82" spans="1:6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91</v>
      </c>
    </row>
    <row r="83" spans="1:6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91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91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91</v>
      </c>
    </row>
    <row r="86" spans="1:6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91</v>
      </c>
    </row>
    <row r="87" spans="1:6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91</v>
      </c>
    </row>
    <row r="88" spans="1:6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91</v>
      </c>
    </row>
    <row r="89" spans="1:6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91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91</v>
      </c>
    </row>
    <row r="91" spans="1:6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91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91</v>
      </c>
    </row>
    <row r="93" spans="1:6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91</v>
      </c>
    </row>
    <row r="94" spans="1:6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91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91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91</v>
      </c>
    </row>
    <row r="97" spans="1:6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91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91</v>
      </c>
    </row>
    <row r="99" spans="1:6">
      <c r="A99" s="80">
        <v>96</v>
      </c>
      <c r="B99" s="81" t="s">
        <v>59</v>
      </c>
      <c r="C99" s="81" t="s">
        <v>85</v>
      </c>
      <c r="D99" s="95" t="s">
        <v>95</v>
      </c>
      <c r="E99" s="82">
        <v>44015</v>
      </c>
      <c r="F99" s="81" t="s">
        <v>91</v>
      </c>
    </row>
    <row r="100" spans="1:6">
      <c r="A100" s="80">
        <v>97</v>
      </c>
      <c r="B100" s="81" t="s">
        <v>53</v>
      </c>
      <c r="C100" s="81" t="s">
        <v>85</v>
      </c>
      <c r="D100" s="95" t="s">
        <v>95</v>
      </c>
      <c r="E100" s="82">
        <v>44015</v>
      </c>
      <c r="F100" s="81" t="s">
        <v>91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91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91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91</v>
      </c>
    </row>
    <row r="104" spans="1:6">
      <c r="A104" s="80">
        <v>101</v>
      </c>
      <c r="B104" s="81" t="s">
        <v>53</v>
      </c>
      <c r="C104" s="81" t="s">
        <v>54</v>
      </c>
      <c r="D104" s="95" t="s">
        <v>96</v>
      </c>
      <c r="E104" s="82">
        <v>44023</v>
      </c>
      <c r="F104" s="81" t="s">
        <v>91</v>
      </c>
    </row>
    <row r="105" spans="1:6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91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91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91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91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91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91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91</v>
      </c>
    </row>
    <row r="112" spans="1:6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91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91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91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91</v>
      </c>
    </row>
    <row r="116" spans="1:6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91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91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91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91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91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91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91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91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91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91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91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91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91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91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91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91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91</v>
      </c>
    </row>
    <row r="133" spans="1:6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91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91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91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91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91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91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91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91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91</v>
      </c>
    </row>
    <row r="142" spans="1:6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91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91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91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91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91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91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91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91</v>
      </c>
    </row>
    <row r="150" spans="1:6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91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91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91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91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91</v>
      </c>
    </row>
    <row r="155" spans="1:6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91</v>
      </c>
    </row>
    <row r="156" spans="1:6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91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91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91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91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91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91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91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91</v>
      </c>
    </row>
    <row r="164" spans="1:6">
      <c r="A164" s="80">
        <v>161</v>
      </c>
      <c r="B164" s="81" t="s">
        <v>59</v>
      </c>
      <c r="C164" s="81" t="s">
        <v>54</v>
      </c>
      <c r="D164" s="95" t="s">
        <v>97</v>
      </c>
      <c r="E164" s="82">
        <v>44044</v>
      </c>
      <c r="F164" s="81" t="s">
        <v>91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91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91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91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91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91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91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91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91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91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91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91</v>
      </c>
    </row>
    <row r="176" spans="1:6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91</v>
      </c>
    </row>
    <row r="177" spans="1:6">
      <c r="A177" s="80">
        <v>174</v>
      </c>
      <c r="B177" s="81" t="s">
        <v>77</v>
      </c>
      <c r="C177" s="81" t="s">
        <v>85</v>
      </c>
      <c r="D177" s="95" t="s">
        <v>94</v>
      </c>
      <c r="E177" s="82">
        <v>44046</v>
      </c>
      <c r="F177" s="81" t="s">
        <v>91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91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91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91</v>
      </c>
    </row>
    <row r="181" spans="1:6">
      <c r="A181" s="80">
        <v>178</v>
      </c>
      <c r="B181" s="81" t="s">
        <v>57</v>
      </c>
      <c r="C181" s="81" t="s">
        <v>85</v>
      </c>
      <c r="D181" s="95" t="s">
        <v>94</v>
      </c>
      <c r="E181" s="82">
        <v>44049</v>
      </c>
      <c r="F181" s="81" t="s">
        <v>91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91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91</v>
      </c>
    </row>
    <row r="184" spans="1:6">
      <c r="A184" s="80">
        <v>181</v>
      </c>
      <c r="B184" s="81" t="s">
        <v>59</v>
      </c>
      <c r="C184" s="81" t="s">
        <v>85</v>
      </c>
      <c r="D184" s="95" t="s">
        <v>94</v>
      </c>
      <c r="E184" s="82">
        <v>44049</v>
      </c>
      <c r="F184" s="81" t="s">
        <v>91</v>
      </c>
    </row>
    <row r="185" spans="1:6">
      <c r="A185" s="80">
        <v>182</v>
      </c>
      <c r="B185" s="81" t="s">
        <v>84</v>
      </c>
      <c r="C185" s="81" t="s">
        <v>54</v>
      </c>
      <c r="D185" s="95" t="s">
        <v>97</v>
      </c>
      <c r="E185" s="82">
        <v>44051</v>
      </c>
      <c r="F185" s="81" t="s">
        <v>91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91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91</v>
      </c>
    </row>
    <row r="188" spans="1:6">
      <c r="A188" s="80">
        <v>185</v>
      </c>
      <c r="B188" s="81" t="s">
        <v>59</v>
      </c>
      <c r="C188" s="81" t="s">
        <v>54</v>
      </c>
      <c r="D188" s="95" t="s">
        <v>97</v>
      </c>
      <c r="E188" s="82">
        <v>44060</v>
      </c>
      <c r="F188" s="81" t="s">
        <v>91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91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91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91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91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91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91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91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91</v>
      </c>
    </row>
    <row r="197" spans="1:6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91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91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91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91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91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91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91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91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91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91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91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91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91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91</v>
      </c>
    </row>
    <row r="211" spans="1:6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91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91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91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91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91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91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91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91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91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91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91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91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91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91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91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91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91</v>
      </c>
    </row>
    <row r="228" spans="1:6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91</v>
      </c>
    </row>
    <row r="229" spans="1:6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91</v>
      </c>
    </row>
    <row r="230" spans="1:6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91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91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91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91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91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91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91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91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91</v>
      </c>
    </row>
    <row r="239" spans="1:6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91</v>
      </c>
    </row>
    <row r="240" spans="1:6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91</v>
      </c>
    </row>
    <row r="241" spans="1:6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91</v>
      </c>
    </row>
    <row r="242" spans="1:6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91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91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91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91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91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91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91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91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91</v>
      </c>
    </row>
    <row r="251" spans="1:6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91</v>
      </c>
    </row>
    <row r="252" spans="1:6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91</v>
      </c>
    </row>
    <row r="253" spans="1:6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91</v>
      </c>
    </row>
    <row r="254" spans="1:6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91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91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91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91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91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91</v>
      </c>
    </row>
    <row r="260" spans="1:6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91</v>
      </c>
    </row>
    <row r="261" spans="1:6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91</v>
      </c>
    </row>
    <row r="262" spans="1:6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91</v>
      </c>
    </row>
    <row r="263" spans="1:6">
      <c r="A263" s="80">
        <v>260</v>
      </c>
      <c r="B263" s="81" t="s">
        <v>84</v>
      </c>
      <c r="C263" s="81" t="s">
        <v>85</v>
      </c>
      <c r="D263" s="95" t="s">
        <v>98</v>
      </c>
      <c r="E263" s="82">
        <v>44083</v>
      </c>
      <c r="F263" s="81" t="s">
        <v>91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91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91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91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91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91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91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91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91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91</v>
      </c>
    </row>
    <row r="273" spans="1:6">
      <c r="A273" s="80">
        <v>270</v>
      </c>
      <c r="B273" s="81" t="s">
        <v>84</v>
      </c>
      <c r="C273" s="81" t="s">
        <v>85</v>
      </c>
      <c r="D273" s="95" t="s">
        <v>98</v>
      </c>
      <c r="E273" s="82">
        <v>44084</v>
      </c>
      <c r="F273" s="81" t="s">
        <v>91</v>
      </c>
    </row>
    <row r="274" spans="1:6">
      <c r="A274" s="80">
        <v>271</v>
      </c>
      <c r="B274" s="81" t="s">
        <v>53</v>
      </c>
      <c r="C274" s="81" t="s">
        <v>85</v>
      </c>
      <c r="D274" s="95" t="s">
        <v>98</v>
      </c>
      <c r="E274" s="82">
        <v>44084</v>
      </c>
      <c r="F274" s="81" t="s">
        <v>91</v>
      </c>
    </row>
    <row r="275" spans="1:6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91</v>
      </c>
    </row>
    <row r="276" spans="1:6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91</v>
      </c>
    </row>
    <row r="277" spans="1:6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91</v>
      </c>
    </row>
    <row r="278" spans="1:6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91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91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91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91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91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91</v>
      </c>
    </row>
    <row r="284" spans="1:6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91</v>
      </c>
    </row>
    <row r="285" spans="1:6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91</v>
      </c>
    </row>
    <row r="286" spans="1:6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91</v>
      </c>
    </row>
    <row r="287" spans="1:6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91</v>
      </c>
    </row>
    <row r="288" spans="1:6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91</v>
      </c>
    </row>
    <row r="289" spans="1:6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91</v>
      </c>
    </row>
    <row r="290" spans="1:6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91</v>
      </c>
    </row>
    <row r="291" spans="1:6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91</v>
      </c>
    </row>
    <row r="292" spans="1:6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91</v>
      </c>
    </row>
    <row r="293" spans="1:6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91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91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91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91</v>
      </c>
    </row>
    <row r="297" spans="1:6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91</v>
      </c>
    </row>
    <row r="298" spans="1:6">
      <c r="A298" s="80">
        <v>295</v>
      </c>
      <c r="B298" s="81" t="s">
        <v>59</v>
      </c>
      <c r="C298" s="81" t="s">
        <v>85</v>
      </c>
      <c r="D298" s="95" t="s">
        <v>98</v>
      </c>
      <c r="E298" s="82">
        <v>44086</v>
      </c>
      <c r="F298" s="81" t="s">
        <v>91</v>
      </c>
    </row>
    <row r="299" spans="1:6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91</v>
      </c>
    </row>
    <row r="300" spans="1:6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91</v>
      </c>
    </row>
    <row r="301" spans="1:6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91</v>
      </c>
    </row>
    <row r="302" spans="1:6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91</v>
      </c>
    </row>
    <row r="303" spans="1:6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91</v>
      </c>
    </row>
    <row r="304" spans="1:6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91</v>
      </c>
    </row>
    <row r="305" spans="1:6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91</v>
      </c>
    </row>
    <row r="306" spans="1:6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91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91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91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91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91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91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91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91</v>
      </c>
    </row>
    <row r="314" spans="1:6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91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91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91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91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91</v>
      </c>
    </row>
    <row r="319" spans="1:6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91</v>
      </c>
    </row>
    <row r="320" spans="1:6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91</v>
      </c>
    </row>
    <row r="321" spans="1:6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91</v>
      </c>
    </row>
    <row r="322" spans="1:6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91</v>
      </c>
    </row>
    <row r="323" spans="1:6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91</v>
      </c>
    </row>
    <row r="324" spans="1:6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91</v>
      </c>
    </row>
    <row r="325" spans="1:6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91</v>
      </c>
    </row>
    <row r="326" spans="1:6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91</v>
      </c>
    </row>
    <row r="327" spans="1:6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91</v>
      </c>
    </row>
    <row r="328" spans="1:6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91</v>
      </c>
    </row>
    <row r="329" spans="1:6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91</v>
      </c>
    </row>
    <row r="330" spans="1:6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91</v>
      </c>
    </row>
    <row r="331" spans="1:6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91</v>
      </c>
    </row>
    <row r="332" spans="1:6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91</v>
      </c>
    </row>
    <row r="333" spans="1:6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91</v>
      </c>
    </row>
    <row r="334" spans="1:6">
      <c r="A334" s="80">
        <v>331</v>
      </c>
      <c r="B334" s="81" t="s">
        <v>57</v>
      </c>
      <c r="C334" s="81" t="s">
        <v>85</v>
      </c>
      <c r="D334" s="95" t="s">
        <v>95</v>
      </c>
      <c r="E334" s="82">
        <v>44089</v>
      </c>
      <c r="F334" s="81" t="s">
        <v>91</v>
      </c>
    </row>
    <row r="335" spans="1:6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91</v>
      </c>
    </row>
    <row r="336" spans="1:6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91</v>
      </c>
    </row>
    <row r="337" spans="1:6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91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91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91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91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91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91</v>
      </c>
    </row>
    <row r="343" spans="1:6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91</v>
      </c>
    </row>
    <row r="344" spans="1:6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91</v>
      </c>
    </row>
    <row r="345" spans="1:6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91</v>
      </c>
    </row>
    <row r="346" spans="1:6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91</v>
      </c>
    </row>
    <row r="347" spans="1:6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91</v>
      </c>
    </row>
    <row r="348" spans="1:6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91</v>
      </c>
    </row>
    <row r="349" spans="1:6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91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91</v>
      </c>
    </row>
    <row r="351" spans="1:6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91</v>
      </c>
    </row>
    <row r="352" spans="1:6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91</v>
      </c>
    </row>
    <row r="353" spans="1:6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91</v>
      </c>
    </row>
    <row r="354" spans="1:6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91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91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91</v>
      </c>
    </row>
    <row r="357" spans="1:6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91</v>
      </c>
    </row>
    <row r="358" spans="1:6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91</v>
      </c>
    </row>
    <row r="359" spans="1:6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91</v>
      </c>
    </row>
    <row r="360" spans="1:6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91</v>
      </c>
    </row>
    <row r="361" spans="1:6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91</v>
      </c>
    </row>
    <row r="362" spans="1:6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91</v>
      </c>
    </row>
    <row r="363" spans="1:6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91</v>
      </c>
    </row>
    <row r="364" spans="1:6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91</v>
      </c>
    </row>
    <row r="365" spans="1:6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91</v>
      </c>
    </row>
    <row r="366" spans="1:6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91</v>
      </c>
    </row>
    <row r="367" spans="1:6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91</v>
      </c>
    </row>
    <row r="368" spans="1:6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91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91</v>
      </c>
    </row>
    <row r="370" spans="1:6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91</v>
      </c>
    </row>
    <row r="371" spans="1:6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91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91</v>
      </c>
    </row>
    <row r="373" spans="1:6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91</v>
      </c>
    </row>
    <row r="374" spans="1:6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91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91</v>
      </c>
    </row>
    <row r="376" spans="1:6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91</v>
      </c>
    </row>
    <row r="377" spans="1:6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91</v>
      </c>
    </row>
    <row r="378" spans="1:6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91</v>
      </c>
    </row>
    <row r="379" spans="1:6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91</v>
      </c>
    </row>
    <row r="380" spans="1:6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91</v>
      </c>
    </row>
    <row r="381" spans="1:6">
      <c r="A381" s="80">
        <v>378</v>
      </c>
      <c r="B381" s="81" t="s">
        <v>58</v>
      </c>
      <c r="C381" s="81" t="s">
        <v>85</v>
      </c>
      <c r="D381" s="95" t="s">
        <v>98</v>
      </c>
      <c r="E381" s="82">
        <v>44098</v>
      </c>
      <c r="F381" s="81" t="s">
        <v>91</v>
      </c>
    </row>
    <row r="382" spans="1:6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91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91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91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91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91</v>
      </c>
    </row>
    <row r="387" spans="1:6">
      <c r="A387" s="80">
        <v>384</v>
      </c>
      <c r="B387" s="81" t="s">
        <v>80</v>
      </c>
      <c r="C387" s="81" t="s">
        <v>85</v>
      </c>
      <c r="D387" s="95" t="s">
        <v>98</v>
      </c>
      <c r="E387" s="82">
        <v>44099</v>
      </c>
      <c r="F387" s="81" t="s">
        <v>91</v>
      </c>
    </row>
    <row r="388" spans="1:6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91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91</v>
      </c>
    </row>
    <row r="390" spans="1:6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91</v>
      </c>
    </row>
    <row r="391" spans="1:6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91</v>
      </c>
    </row>
    <row r="392" spans="1:6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91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91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91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91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91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91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91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91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91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91</v>
      </c>
    </row>
    <row r="402" spans="1:6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91</v>
      </c>
    </row>
    <row r="403" spans="1:6">
      <c r="A403" s="80">
        <v>400</v>
      </c>
      <c r="B403" s="81" t="s">
        <v>53</v>
      </c>
      <c r="C403" s="81" t="s">
        <v>85</v>
      </c>
      <c r="D403" s="95" t="s">
        <v>99</v>
      </c>
      <c r="E403" s="82">
        <v>44103</v>
      </c>
      <c r="F403" s="81" t="s">
        <v>91</v>
      </c>
    </row>
    <row r="404" spans="1:6">
      <c r="A404" s="80">
        <v>401</v>
      </c>
      <c r="B404" s="81" t="s">
        <v>53</v>
      </c>
      <c r="C404" s="81" t="s">
        <v>54</v>
      </c>
      <c r="D404" s="95" t="s">
        <v>99</v>
      </c>
      <c r="E404" s="82">
        <v>44103</v>
      </c>
      <c r="F404" s="81" t="s">
        <v>91</v>
      </c>
    </row>
    <row r="405" spans="1:6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91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91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91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91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91</v>
      </c>
    </row>
    <row r="410" spans="1:6">
      <c r="A410" s="80">
        <v>407</v>
      </c>
      <c r="B410" s="81" t="s">
        <v>53</v>
      </c>
      <c r="C410" s="81" t="s">
        <v>54</v>
      </c>
      <c r="D410" s="95" t="s">
        <v>95</v>
      </c>
      <c r="E410" s="82">
        <v>44104</v>
      </c>
      <c r="F410" s="81" t="s">
        <v>91</v>
      </c>
    </row>
    <row r="411" spans="1:6">
      <c r="A411" s="80">
        <v>408</v>
      </c>
      <c r="B411" s="81" t="s">
        <v>59</v>
      </c>
      <c r="C411" s="81" t="s">
        <v>85</v>
      </c>
      <c r="D411" s="95" t="s">
        <v>99</v>
      </c>
      <c r="E411" s="82">
        <v>44105</v>
      </c>
      <c r="F411" s="81" t="s">
        <v>91</v>
      </c>
    </row>
    <row r="412" spans="1:6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91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91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91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91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91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91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91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91</v>
      </c>
    </row>
    <row r="420" spans="1:6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91</v>
      </c>
    </row>
    <row r="421" spans="1:6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91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91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91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91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91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91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91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91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91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91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91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91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91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91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91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91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91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91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91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91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91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91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91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91</v>
      </c>
    </row>
    <row r="445" spans="1:6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91</v>
      </c>
    </row>
    <row r="446" spans="1:6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91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91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91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91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91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91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91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91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91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91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91</v>
      </c>
    </row>
    <row r="457" spans="1:6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91</v>
      </c>
    </row>
    <row r="458" spans="1:6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91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91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91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91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91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91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91</v>
      </c>
    </row>
    <row r="465" spans="1:6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91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91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91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91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91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91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91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91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91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91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91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91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91</v>
      </c>
    </row>
    <row r="478" spans="1:6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91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91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91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91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91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91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91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91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91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91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91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91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91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91</v>
      </c>
    </row>
    <row r="492" spans="1:6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91</v>
      </c>
    </row>
    <row r="493" spans="1:6">
      <c r="A493" s="80">
        <v>490</v>
      </c>
      <c r="B493" s="81" t="s">
        <v>58</v>
      </c>
      <c r="C493" s="81" t="s">
        <v>85</v>
      </c>
      <c r="D493" s="95" t="s">
        <v>95</v>
      </c>
      <c r="E493" s="82">
        <v>44116</v>
      </c>
      <c r="F493" s="81" t="s">
        <v>91</v>
      </c>
    </row>
    <row r="494" spans="1:6">
      <c r="A494" s="80">
        <v>491</v>
      </c>
      <c r="B494" s="81" t="s">
        <v>77</v>
      </c>
      <c r="C494" s="81" t="s">
        <v>85</v>
      </c>
      <c r="D494" s="95" t="s">
        <v>95</v>
      </c>
      <c r="E494" s="82">
        <v>44116</v>
      </c>
      <c r="F494" s="81" t="s">
        <v>91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91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91</v>
      </c>
    </row>
    <row r="497" spans="1:6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91</v>
      </c>
    </row>
    <row r="498" spans="1:6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91</v>
      </c>
    </row>
    <row r="499" spans="1:6">
      <c r="A499" s="80">
        <v>496</v>
      </c>
      <c r="B499" s="81" t="s">
        <v>77</v>
      </c>
      <c r="C499" s="81" t="s">
        <v>54</v>
      </c>
      <c r="D499" s="95" t="s">
        <v>95</v>
      </c>
      <c r="E499" s="82">
        <v>44116</v>
      </c>
      <c r="F499" s="81" t="s">
        <v>91</v>
      </c>
    </row>
    <row r="500" spans="1:6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91</v>
      </c>
    </row>
    <row r="501" spans="1:6">
      <c r="A501" s="80">
        <v>498</v>
      </c>
      <c r="B501" s="81" t="s">
        <v>59</v>
      </c>
      <c r="C501" s="81" t="s">
        <v>85</v>
      </c>
      <c r="D501" s="95" t="s">
        <v>95</v>
      </c>
      <c r="E501" s="82">
        <v>44117</v>
      </c>
      <c r="F501" s="81" t="s">
        <v>91</v>
      </c>
    </row>
    <row r="502" spans="1:6">
      <c r="A502" s="80">
        <v>499</v>
      </c>
      <c r="B502" s="81" t="s">
        <v>58</v>
      </c>
      <c r="C502" s="81" t="s">
        <v>54</v>
      </c>
      <c r="D502" s="95" t="s">
        <v>95</v>
      </c>
      <c r="E502" s="82">
        <v>44117</v>
      </c>
      <c r="F502" s="81" t="s">
        <v>91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91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91</v>
      </c>
    </row>
    <row r="505" spans="1:6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91</v>
      </c>
    </row>
    <row r="506" spans="1:6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91</v>
      </c>
    </row>
    <row r="507" spans="1:6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91</v>
      </c>
    </row>
    <row r="508" spans="1:6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91</v>
      </c>
    </row>
    <row r="509" spans="1:6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91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91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91</v>
      </c>
    </row>
    <row r="512" spans="1:6">
      <c r="A512" s="80">
        <v>509</v>
      </c>
      <c r="B512" s="81" t="s">
        <v>57</v>
      </c>
      <c r="C512" s="81" t="s">
        <v>54</v>
      </c>
      <c r="D512" s="95" t="s">
        <v>95</v>
      </c>
      <c r="E512" s="82">
        <v>44119</v>
      </c>
      <c r="F512" s="81" t="s">
        <v>91</v>
      </c>
    </row>
    <row r="513" spans="1:6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91</v>
      </c>
    </row>
    <row r="514" spans="1:6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91</v>
      </c>
    </row>
    <row r="515" spans="1:6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91</v>
      </c>
    </row>
    <row r="516" spans="1:6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91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91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91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91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91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91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91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91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91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91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91</v>
      </c>
    </row>
    <row r="527" spans="1:6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91</v>
      </c>
    </row>
    <row r="528" spans="1:6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91</v>
      </c>
    </row>
    <row r="529" spans="1:6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91</v>
      </c>
    </row>
    <row r="530" spans="1:6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91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91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91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91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91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91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91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91</v>
      </c>
    </row>
    <row r="538" spans="1:6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91</v>
      </c>
    </row>
    <row r="539" spans="1:6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91</v>
      </c>
    </row>
    <row r="540" spans="1:6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91</v>
      </c>
    </row>
    <row r="541" spans="1:6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91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91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91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91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91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91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91</v>
      </c>
    </row>
    <row r="548" spans="1:6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91</v>
      </c>
    </row>
    <row r="549" spans="1:6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91</v>
      </c>
    </row>
    <row r="550" spans="1:6">
      <c r="A550" s="80">
        <v>547</v>
      </c>
      <c r="B550" s="81" t="s">
        <v>56</v>
      </c>
      <c r="C550" s="81" t="s">
        <v>85</v>
      </c>
      <c r="D550" s="95" t="s">
        <v>95</v>
      </c>
      <c r="E550" s="82">
        <v>44127</v>
      </c>
      <c r="F550" s="81" t="s">
        <v>91</v>
      </c>
    </row>
    <row r="551" spans="1:6">
      <c r="A551" s="80">
        <v>548</v>
      </c>
      <c r="B551" s="81" t="s">
        <v>56</v>
      </c>
      <c r="C551" s="81" t="s">
        <v>54</v>
      </c>
      <c r="D551" s="95" t="s">
        <v>95</v>
      </c>
      <c r="E551" s="82">
        <v>44127</v>
      </c>
      <c r="F551" s="81" t="s">
        <v>91</v>
      </c>
    </row>
    <row r="552" spans="1:6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91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91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91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91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91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91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91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91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91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91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91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91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91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91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91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91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91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91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91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91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91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91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91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91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91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91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91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91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91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91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91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91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91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91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91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91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91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91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91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91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91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91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91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91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91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91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91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91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91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91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91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91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91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91</v>
      </c>
    </row>
    <row r="606" spans="1:6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91</v>
      </c>
    </row>
    <row r="607" spans="1:6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91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91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91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91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91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91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91</v>
      </c>
    </row>
    <row r="614" spans="1:6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91</v>
      </c>
    </row>
    <row r="615" spans="1:6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91</v>
      </c>
    </row>
    <row r="616" spans="1:6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91</v>
      </c>
    </row>
    <row r="617" spans="1:6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91</v>
      </c>
    </row>
    <row r="618" spans="1:6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91</v>
      </c>
    </row>
    <row r="619" spans="1:6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91</v>
      </c>
    </row>
    <row r="620" spans="1:6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91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91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91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91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91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91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91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91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91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91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91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91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91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91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91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91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91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91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91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91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91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91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91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91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91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91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91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91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91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91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91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91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91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91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91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91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91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91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91</v>
      </c>
    </row>
    <row r="659" spans="1:6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91</v>
      </c>
    </row>
    <row r="660" spans="1:6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91</v>
      </c>
    </row>
    <row r="661" spans="1:6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91</v>
      </c>
    </row>
    <row r="662" spans="1:6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91</v>
      </c>
    </row>
    <row r="663" spans="1:6">
      <c r="A663" s="80">
        <v>660</v>
      </c>
      <c r="B663" s="81" t="s">
        <v>79</v>
      </c>
      <c r="C663" s="81" t="s">
        <v>54</v>
      </c>
      <c r="D663" s="95" t="s">
        <v>95</v>
      </c>
      <c r="E663" s="82">
        <v>44132</v>
      </c>
      <c r="F663" s="81" t="s">
        <v>91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91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91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91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91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91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91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91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91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91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91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91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91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91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91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91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91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91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91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91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91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91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91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91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91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91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91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91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91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91</v>
      </c>
    </row>
    <row r="693" spans="1:6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91</v>
      </c>
    </row>
    <row r="694" spans="1:6">
      <c r="A694" s="80">
        <v>691</v>
      </c>
      <c r="B694" s="81" t="s">
        <v>77</v>
      </c>
      <c r="C694" s="81" t="s">
        <v>54</v>
      </c>
      <c r="D694" s="95" t="s">
        <v>95</v>
      </c>
      <c r="E694" s="82">
        <v>44134</v>
      </c>
      <c r="F694" s="81" t="s">
        <v>91</v>
      </c>
    </row>
    <row r="695" spans="1:6">
      <c r="A695" s="80">
        <v>692</v>
      </c>
      <c r="B695" s="81" t="s">
        <v>56</v>
      </c>
      <c r="C695" s="81" t="s">
        <v>85</v>
      </c>
      <c r="D695" s="95" t="s">
        <v>95</v>
      </c>
      <c r="E695" s="82">
        <v>44134</v>
      </c>
      <c r="F695" s="81" t="s">
        <v>91</v>
      </c>
    </row>
    <row r="696" spans="1:6">
      <c r="A696" s="80">
        <v>693</v>
      </c>
      <c r="B696" s="81" t="s">
        <v>56</v>
      </c>
      <c r="C696" s="81" t="s">
        <v>54</v>
      </c>
      <c r="D696" s="95" t="s">
        <v>95</v>
      </c>
      <c r="E696" s="82">
        <v>44134</v>
      </c>
      <c r="F696" s="81" t="s">
        <v>91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91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91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91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91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91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91</v>
      </c>
    </row>
    <row r="704" spans="1:6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91</v>
      </c>
    </row>
    <row r="705" spans="1:6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91</v>
      </c>
    </row>
    <row r="706" spans="1:6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91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91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91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91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91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91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91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91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91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91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91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91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91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91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91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91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91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91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91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91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91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91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91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91</v>
      </c>
    </row>
    <row r="730" spans="1:6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91</v>
      </c>
    </row>
    <row r="731" spans="1:6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91</v>
      </c>
    </row>
    <row r="732" spans="1:6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91</v>
      </c>
    </row>
    <row r="733" spans="1:6">
      <c r="A733" s="80">
        <v>730</v>
      </c>
      <c r="B733" s="81" t="s">
        <v>77</v>
      </c>
      <c r="C733" s="81" t="s">
        <v>54</v>
      </c>
      <c r="D733" s="95" t="s">
        <v>95</v>
      </c>
      <c r="E733" s="82">
        <v>44136</v>
      </c>
      <c r="F733" s="81" t="s">
        <v>91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91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91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91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91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91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91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91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91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91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91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91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91</v>
      </c>
    </row>
    <row r="746" spans="1:6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91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91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91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91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91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91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91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91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91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91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91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91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91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91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91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91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91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91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91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91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91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91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91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91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91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91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91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91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91</v>
      </c>
    </row>
    <row r="776" spans="1:6">
      <c r="A776" s="80">
        <v>773</v>
      </c>
      <c r="B776" s="81" t="s">
        <v>56</v>
      </c>
      <c r="C776" s="81" t="s">
        <v>54</v>
      </c>
      <c r="D776" s="95" t="s">
        <v>95</v>
      </c>
      <c r="E776" s="82">
        <v>44137</v>
      </c>
      <c r="F776" s="81" t="s">
        <v>91</v>
      </c>
    </row>
    <row r="777" spans="1:6">
      <c r="A777" s="80">
        <v>774</v>
      </c>
      <c r="B777" s="81" t="s">
        <v>58</v>
      </c>
      <c r="C777" s="81" t="s">
        <v>54</v>
      </c>
      <c r="D777" s="95" t="s">
        <v>95</v>
      </c>
      <c r="E777" s="82">
        <v>44137</v>
      </c>
      <c r="F777" s="81" t="s">
        <v>91</v>
      </c>
    </row>
    <row r="778" spans="1:6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91</v>
      </c>
    </row>
    <row r="779" spans="1:6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91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91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91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91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91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91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91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91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91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91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91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91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91</v>
      </c>
    </row>
    <row r="792" spans="1:6">
      <c r="A792" s="80">
        <v>789</v>
      </c>
      <c r="B792" s="81" t="s">
        <v>56</v>
      </c>
      <c r="C792" s="81" t="s">
        <v>85</v>
      </c>
      <c r="D792" s="95" t="s">
        <v>95</v>
      </c>
      <c r="E792" s="82">
        <v>44138</v>
      </c>
      <c r="F792" s="81" t="s">
        <v>91</v>
      </c>
    </row>
    <row r="793" spans="1:6">
      <c r="A793" s="80">
        <v>790</v>
      </c>
      <c r="B793" s="81" t="s">
        <v>57</v>
      </c>
      <c r="C793" s="81" t="s">
        <v>85</v>
      </c>
      <c r="D793" s="95" t="s">
        <v>95</v>
      </c>
      <c r="E793" s="82">
        <v>44138</v>
      </c>
      <c r="F793" s="81" t="s">
        <v>91</v>
      </c>
    </row>
    <row r="794" spans="1:6">
      <c r="A794" s="80">
        <v>791</v>
      </c>
      <c r="B794" s="81" t="s">
        <v>57</v>
      </c>
      <c r="C794" s="81" t="s">
        <v>54</v>
      </c>
      <c r="D794" s="95" t="s">
        <v>95</v>
      </c>
      <c r="E794" s="82">
        <v>44138</v>
      </c>
      <c r="F794" s="81" t="s">
        <v>91</v>
      </c>
    </row>
    <row r="795" spans="1:6">
      <c r="A795" s="80">
        <v>792</v>
      </c>
      <c r="B795" s="81" t="s">
        <v>84</v>
      </c>
      <c r="C795" s="81" t="s">
        <v>85</v>
      </c>
      <c r="D795" s="95" t="s">
        <v>95</v>
      </c>
      <c r="E795" s="82">
        <v>44138</v>
      </c>
      <c r="F795" s="81" t="s">
        <v>91</v>
      </c>
    </row>
    <row r="796" spans="1:6">
      <c r="A796" s="80">
        <v>793</v>
      </c>
      <c r="B796" s="81" t="s">
        <v>57</v>
      </c>
      <c r="C796" s="81" t="s">
        <v>54</v>
      </c>
      <c r="D796" s="95" t="s">
        <v>98</v>
      </c>
      <c r="E796" s="82">
        <v>44139</v>
      </c>
      <c r="F796" s="81" t="s">
        <v>91</v>
      </c>
    </row>
    <row r="797" spans="1:6">
      <c r="A797" s="80">
        <v>794</v>
      </c>
      <c r="B797" s="81" t="s">
        <v>58</v>
      </c>
      <c r="C797" s="81" t="s">
        <v>85</v>
      </c>
      <c r="D797" s="95" t="s">
        <v>95</v>
      </c>
      <c r="E797" s="82">
        <v>44139</v>
      </c>
      <c r="F797" s="81" t="s">
        <v>91</v>
      </c>
    </row>
    <row r="798" spans="1:6">
      <c r="A798" s="80">
        <v>795</v>
      </c>
      <c r="B798" s="81" t="s">
        <v>77</v>
      </c>
      <c r="C798" s="81" t="s">
        <v>54</v>
      </c>
      <c r="D798" s="95" t="s">
        <v>95</v>
      </c>
      <c r="E798" s="82">
        <v>44139</v>
      </c>
      <c r="F798" s="81" t="s">
        <v>91</v>
      </c>
    </row>
    <row r="799" spans="1:6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91</v>
      </c>
    </row>
    <row r="800" spans="1:6">
      <c r="A800" s="80">
        <v>797</v>
      </c>
      <c r="B800" s="81" t="s">
        <v>77</v>
      </c>
      <c r="C800" s="81" t="s">
        <v>54</v>
      </c>
      <c r="D800" s="95" t="s">
        <v>95</v>
      </c>
      <c r="E800" s="82">
        <v>44139</v>
      </c>
      <c r="F800" s="81" t="s">
        <v>91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91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91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91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91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91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91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91</v>
      </c>
    </row>
    <row r="808" spans="1:6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91</v>
      </c>
    </row>
    <row r="809" spans="1:6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91</v>
      </c>
    </row>
    <row r="810" spans="1:6">
      <c r="A810" s="80">
        <v>807</v>
      </c>
      <c r="B810" s="81" t="s">
        <v>77</v>
      </c>
      <c r="C810" s="81" t="s">
        <v>85</v>
      </c>
      <c r="D810" s="95" t="s">
        <v>95</v>
      </c>
      <c r="E810" s="82">
        <v>44140</v>
      </c>
      <c r="F810" s="81" t="s">
        <v>91</v>
      </c>
    </row>
    <row r="811" spans="1:6">
      <c r="A811" s="80">
        <v>808</v>
      </c>
      <c r="B811" s="81" t="s">
        <v>57</v>
      </c>
      <c r="C811" s="81" t="s">
        <v>54</v>
      </c>
      <c r="D811" s="95" t="s">
        <v>95</v>
      </c>
      <c r="E811" s="82">
        <v>44140</v>
      </c>
      <c r="F811" s="81" t="s">
        <v>91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91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91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91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91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91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91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91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91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91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91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91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91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91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91</v>
      </c>
    </row>
    <row r="826" spans="1:6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91</v>
      </c>
    </row>
    <row r="827" spans="1:6">
      <c r="A827" s="80">
        <v>824</v>
      </c>
      <c r="B827" s="81" t="s">
        <v>56</v>
      </c>
      <c r="C827" s="81" t="s">
        <v>54</v>
      </c>
      <c r="D827" s="95" t="s">
        <v>95</v>
      </c>
      <c r="E827" s="82">
        <v>44141</v>
      </c>
      <c r="F827" s="81" t="s">
        <v>91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91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91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91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91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91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91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91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91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91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91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91</v>
      </c>
    </row>
    <row r="839" spans="1:6">
      <c r="A839" s="80">
        <v>836</v>
      </c>
      <c r="B839" s="81" t="s">
        <v>56</v>
      </c>
      <c r="C839" s="81" t="s">
        <v>54</v>
      </c>
      <c r="D839" s="95" t="s">
        <v>95</v>
      </c>
      <c r="E839" s="82">
        <v>44142</v>
      </c>
      <c r="F839" s="81" t="s">
        <v>91</v>
      </c>
    </row>
    <row r="840" spans="1:6">
      <c r="A840" s="80">
        <v>837</v>
      </c>
      <c r="B840" s="81" t="s">
        <v>56</v>
      </c>
      <c r="C840" s="81" t="s">
        <v>54</v>
      </c>
      <c r="D840" s="95" t="s">
        <v>95</v>
      </c>
      <c r="E840" s="82">
        <v>44142</v>
      </c>
      <c r="F840" s="81" t="s">
        <v>91</v>
      </c>
    </row>
    <row r="841" spans="1:6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91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91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91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91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91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91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91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91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91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91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91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91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91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91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91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91</v>
      </c>
    </row>
    <row r="857" spans="1:6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91</v>
      </c>
    </row>
    <row r="858" spans="1:6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91</v>
      </c>
    </row>
    <row r="859" spans="1:6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91</v>
      </c>
    </row>
    <row r="860" spans="1:6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91</v>
      </c>
    </row>
    <row r="861" spans="1:6">
      <c r="A861" s="80">
        <v>858</v>
      </c>
      <c r="B861" s="81" t="s">
        <v>56</v>
      </c>
      <c r="C861" s="81" t="s">
        <v>54</v>
      </c>
      <c r="D861" s="95" t="s">
        <v>95</v>
      </c>
      <c r="E861" s="82">
        <v>44143</v>
      </c>
      <c r="F861" s="81" t="s">
        <v>91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91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91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91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91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91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91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91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91</v>
      </c>
    </row>
    <row r="870" spans="1:6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91</v>
      </c>
    </row>
    <row r="871" spans="1:6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91</v>
      </c>
    </row>
    <row r="872" spans="1:6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91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91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91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91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91</v>
      </c>
    </row>
    <row r="877" spans="1:6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91</v>
      </c>
    </row>
    <row r="878" spans="1:6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91</v>
      </c>
    </row>
    <row r="879" spans="1:6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91</v>
      </c>
    </row>
    <row r="880" spans="1:6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91</v>
      </c>
    </row>
    <row r="881" spans="1:6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91</v>
      </c>
    </row>
    <row r="882" spans="1:6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91</v>
      </c>
    </row>
    <row r="883" spans="1:6">
      <c r="A883" s="80">
        <v>880</v>
      </c>
      <c r="B883" s="81" t="s">
        <v>56</v>
      </c>
      <c r="C883" s="81" t="s">
        <v>54</v>
      </c>
      <c r="D883" s="95" t="s">
        <v>95</v>
      </c>
      <c r="E883" s="82">
        <v>44145</v>
      </c>
      <c r="F883" s="81" t="s">
        <v>91</v>
      </c>
    </row>
    <row r="884" spans="1:6">
      <c r="A884" s="80">
        <v>881</v>
      </c>
      <c r="B884" s="81" t="s">
        <v>56</v>
      </c>
      <c r="C884" s="81" t="s">
        <v>85</v>
      </c>
      <c r="D884" s="95" t="s">
        <v>95</v>
      </c>
      <c r="E884" s="82">
        <v>44145</v>
      </c>
      <c r="F884" s="81" t="s">
        <v>91</v>
      </c>
    </row>
    <row r="885" spans="1:6">
      <c r="A885" s="80">
        <v>882</v>
      </c>
      <c r="B885" s="81" t="s">
        <v>77</v>
      </c>
      <c r="C885" s="81" t="s">
        <v>54</v>
      </c>
      <c r="D885" s="95" t="s">
        <v>98</v>
      </c>
      <c r="E885" s="82">
        <v>44145</v>
      </c>
      <c r="F885" s="81" t="s">
        <v>91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91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91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91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91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91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91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91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91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91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91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91</v>
      </c>
    </row>
    <row r="897" spans="1:6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91</v>
      </c>
    </row>
    <row r="898" spans="1:6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91</v>
      </c>
    </row>
    <row r="899" spans="1:6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91</v>
      </c>
    </row>
    <row r="900" spans="1:6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91</v>
      </c>
    </row>
    <row r="901" spans="1:6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91</v>
      </c>
    </row>
    <row r="902" spans="1:6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91</v>
      </c>
    </row>
    <row r="903" spans="1:6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91</v>
      </c>
    </row>
    <row r="904" spans="1:6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91</v>
      </c>
    </row>
    <row r="905" spans="1:6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91</v>
      </c>
    </row>
    <row r="906" spans="1:6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91</v>
      </c>
    </row>
    <row r="907" spans="1:6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91</v>
      </c>
    </row>
    <row r="908" spans="1:6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91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91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91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91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91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91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91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91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91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91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91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91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91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91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91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91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91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91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91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91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91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91</v>
      </c>
    </row>
    <row r="930" spans="1:6">
      <c r="A930" s="80">
        <v>927</v>
      </c>
      <c r="B930" s="81" t="s">
        <v>53</v>
      </c>
      <c r="C930" s="81" t="s">
        <v>85</v>
      </c>
      <c r="D930" s="95" t="s">
        <v>98</v>
      </c>
      <c r="E930" s="82">
        <v>44147</v>
      </c>
      <c r="F930" s="81" t="s">
        <v>91</v>
      </c>
    </row>
    <row r="931" spans="1:6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91</v>
      </c>
    </row>
    <row r="932" spans="1:6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91</v>
      </c>
    </row>
    <row r="933" spans="1:6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91</v>
      </c>
    </row>
    <row r="934" spans="1:6">
      <c r="A934" s="80">
        <v>931</v>
      </c>
      <c r="B934" s="81" t="s">
        <v>56</v>
      </c>
      <c r="C934" s="81" t="s">
        <v>85</v>
      </c>
      <c r="D934" s="95" t="s">
        <v>95</v>
      </c>
      <c r="E934" s="82">
        <v>44147</v>
      </c>
      <c r="F934" s="81" t="s">
        <v>91</v>
      </c>
    </row>
    <row r="935" spans="1:6">
      <c r="A935" s="80">
        <v>932</v>
      </c>
      <c r="B935" s="81" t="s">
        <v>56</v>
      </c>
      <c r="C935" s="81" t="s">
        <v>85</v>
      </c>
      <c r="D935" s="95" t="s">
        <v>95</v>
      </c>
      <c r="E935" s="82">
        <v>44147</v>
      </c>
      <c r="F935" s="81" t="s">
        <v>91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91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91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91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91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91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91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91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91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91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91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91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91</v>
      </c>
    </row>
    <row r="948" spans="1:6">
      <c r="A948" s="80">
        <v>945</v>
      </c>
      <c r="B948" s="81" t="s">
        <v>81</v>
      </c>
      <c r="C948" s="81" t="s">
        <v>85</v>
      </c>
      <c r="D948" s="95" t="s">
        <v>98</v>
      </c>
      <c r="E948" s="82">
        <v>44148</v>
      </c>
      <c r="F948" s="81" t="s">
        <v>91</v>
      </c>
    </row>
    <row r="949" spans="1:6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91</v>
      </c>
    </row>
    <row r="950" spans="1:6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91</v>
      </c>
    </row>
    <row r="951" spans="1:6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91</v>
      </c>
    </row>
    <row r="952" spans="1:6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91</v>
      </c>
    </row>
    <row r="953" spans="1:6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91</v>
      </c>
    </row>
    <row r="954" spans="1:6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91</v>
      </c>
    </row>
    <row r="955" spans="1:6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91</v>
      </c>
    </row>
    <row r="956" spans="1:6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91</v>
      </c>
    </row>
    <row r="957" spans="1:6">
      <c r="A957" s="80">
        <v>954</v>
      </c>
      <c r="B957" s="81" t="s">
        <v>56</v>
      </c>
      <c r="C957" s="81" t="s">
        <v>54</v>
      </c>
      <c r="D957" s="95" t="s">
        <v>95</v>
      </c>
      <c r="E957" s="82">
        <v>44148</v>
      </c>
      <c r="F957" s="81" t="s">
        <v>91</v>
      </c>
    </row>
    <row r="958" spans="1:6">
      <c r="A958" s="80">
        <v>955</v>
      </c>
      <c r="B958" s="81" t="s">
        <v>84</v>
      </c>
      <c r="C958" s="81" t="s">
        <v>54</v>
      </c>
      <c r="D958" s="95" t="s">
        <v>95</v>
      </c>
      <c r="E958" s="82">
        <v>44148</v>
      </c>
      <c r="F958" s="81" t="s">
        <v>91</v>
      </c>
    </row>
    <row r="959" spans="1:6">
      <c r="A959" s="80">
        <v>956</v>
      </c>
      <c r="B959" s="81" t="s">
        <v>57</v>
      </c>
      <c r="C959" s="81" t="s">
        <v>85</v>
      </c>
      <c r="D959" s="95" t="s">
        <v>95</v>
      </c>
      <c r="E959" s="82">
        <v>44148</v>
      </c>
      <c r="F959" s="81" t="s">
        <v>91</v>
      </c>
    </row>
    <row r="960" spans="1:6">
      <c r="A960" s="80">
        <v>957</v>
      </c>
      <c r="B960" s="81" t="s">
        <v>59</v>
      </c>
      <c r="C960" s="81" t="s">
        <v>85</v>
      </c>
      <c r="D960" s="95" t="s">
        <v>98</v>
      </c>
      <c r="E960" s="82">
        <v>44148</v>
      </c>
      <c r="F960" s="81" t="s">
        <v>91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91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91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91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91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91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91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91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91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91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91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91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91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91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91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91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91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91</v>
      </c>
    </row>
    <row r="978" spans="1:6">
      <c r="A978" s="80">
        <v>975</v>
      </c>
      <c r="B978" s="81" t="s">
        <v>59</v>
      </c>
      <c r="C978" s="81" t="s">
        <v>54</v>
      </c>
      <c r="D978" s="95" t="s">
        <v>98</v>
      </c>
      <c r="E978" s="82">
        <v>44149</v>
      </c>
      <c r="F978" s="81" t="s">
        <v>91</v>
      </c>
    </row>
    <row r="979" spans="1:6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91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91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91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91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91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91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91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91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91</v>
      </c>
    </row>
    <row r="988" spans="1:6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91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91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91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91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91</v>
      </c>
    </row>
    <row r="993" spans="1:6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91</v>
      </c>
    </row>
    <row r="994" spans="1:6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91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91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91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91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91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91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91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91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91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91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91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91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91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91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95</v>
      </c>
      <c r="E1008" s="82">
        <v>44152</v>
      </c>
      <c r="F1008" s="81" t="s">
        <v>91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95</v>
      </c>
      <c r="E1009" s="82">
        <v>44152</v>
      </c>
      <c r="F1009" s="81" t="s">
        <v>91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95</v>
      </c>
      <c r="E1010" s="82">
        <v>44152</v>
      </c>
      <c r="F1010" s="81" t="s">
        <v>91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95</v>
      </c>
      <c r="E1011" s="82">
        <v>44152</v>
      </c>
      <c r="F1011" s="81" t="s">
        <v>91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95</v>
      </c>
      <c r="E1012" s="82">
        <v>44152</v>
      </c>
      <c r="F1012" s="81" t="s">
        <v>91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95</v>
      </c>
      <c r="E1013" s="82">
        <v>44152</v>
      </c>
      <c r="F1013" s="81" t="s">
        <v>91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95</v>
      </c>
      <c r="E1014" s="82">
        <v>44152</v>
      </c>
      <c r="F1014" s="81" t="s">
        <v>91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95</v>
      </c>
      <c r="E1015" s="82">
        <v>44152</v>
      </c>
      <c r="F1015" s="81" t="s">
        <v>91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91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91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91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91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91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91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91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91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91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91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91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91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91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91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91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91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91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91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91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91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91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91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91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98</v>
      </c>
      <c r="E1039" s="82">
        <v>44152</v>
      </c>
      <c r="F1039" s="81" t="s">
        <v>91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91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95</v>
      </c>
      <c r="E1041" s="82">
        <v>44152</v>
      </c>
      <c r="F1041" s="81" t="s">
        <v>91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97</v>
      </c>
      <c r="E1042" s="82">
        <v>44152</v>
      </c>
      <c r="F1042" s="81" t="s">
        <v>91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91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91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91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91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91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91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98</v>
      </c>
      <c r="E1049" s="82">
        <v>44153</v>
      </c>
      <c r="F1049" s="81" t="s">
        <v>91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91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91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91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95</v>
      </c>
      <c r="E1053" s="82">
        <v>44153</v>
      </c>
      <c r="F1053" s="81" t="s">
        <v>91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95</v>
      </c>
      <c r="E1054" s="82">
        <v>44153</v>
      </c>
      <c r="F1054" s="81" t="s">
        <v>91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91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98</v>
      </c>
      <c r="E1056" s="82">
        <v>44154</v>
      </c>
      <c r="F1056" s="81" t="s">
        <v>91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98</v>
      </c>
      <c r="E1057" s="82">
        <v>44154</v>
      </c>
      <c r="F1057" s="81" t="s">
        <v>91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98</v>
      </c>
      <c r="E1058" s="82">
        <v>44154</v>
      </c>
      <c r="F1058" s="81" t="s">
        <v>91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98</v>
      </c>
      <c r="E1059" s="82">
        <v>44154</v>
      </c>
      <c r="F1059" s="81" t="s">
        <v>91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98</v>
      </c>
      <c r="E1060" s="82">
        <v>44154</v>
      </c>
      <c r="F1060" s="81" t="s">
        <v>91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98</v>
      </c>
      <c r="E1061" s="82">
        <v>44154</v>
      </c>
      <c r="F1061" s="81" t="s">
        <v>91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98</v>
      </c>
      <c r="E1062" s="82">
        <v>44154</v>
      </c>
      <c r="F1062" s="81" t="s">
        <v>91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98</v>
      </c>
      <c r="E1063" s="82">
        <v>44154</v>
      </c>
      <c r="F1063" s="81" t="s">
        <v>91</v>
      </c>
    </row>
    <row r="1064" spans="1:6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91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95</v>
      </c>
      <c r="E1065" s="82">
        <v>44154</v>
      </c>
      <c r="F1065" s="81" t="s">
        <v>91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91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98</v>
      </c>
      <c r="E1067" s="82">
        <v>44155</v>
      </c>
      <c r="F1067" s="81" t="s">
        <v>91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91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91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91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91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91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91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91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91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91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91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91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91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91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91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91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91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91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91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91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91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91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91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91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91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91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91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91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91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98</v>
      </c>
      <c r="E1096" s="82">
        <v>44156</v>
      </c>
      <c r="F1096" s="81" t="s">
        <v>91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98</v>
      </c>
      <c r="E1097" s="82">
        <v>44157</v>
      </c>
      <c r="F1097" s="81" t="s">
        <v>91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91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91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91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91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91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91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91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98</v>
      </c>
      <c r="E1105" s="82">
        <v>44157</v>
      </c>
      <c r="F1105" s="81" t="s">
        <v>91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91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91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91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91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94</v>
      </c>
      <c r="E1110" s="82">
        <v>44157</v>
      </c>
      <c r="F1110" s="81" t="s">
        <v>91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91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91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91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91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91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91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91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91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91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91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91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98</v>
      </c>
      <c r="E1122" s="82">
        <v>44159</v>
      </c>
      <c r="F1122" s="81" t="s">
        <v>91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91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91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91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91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91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91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91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91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91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91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91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91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98</v>
      </c>
      <c r="E1135" s="82">
        <v>44160</v>
      </c>
      <c r="F1135" s="81" t="s">
        <v>91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98</v>
      </c>
      <c r="E1136" s="82">
        <v>44160</v>
      </c>
      <c r="F1136" s="81" t="s">
        <v>91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98</v>
      </c>
      <c r="E1137" s="82">
        <v>44160</v>
      </c>
      <c r="F1137" s="81" t="s">
        <v>91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91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91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91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91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91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91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91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91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91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91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91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91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91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91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91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91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95</v>
      </c>
      <c r="E1154" s="82">
        <v>44160</v>
      </c>
      <c r="F1154" s="81" t="s">
        <v>91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98</v>
      </c>
      <c r="E1155" s="82">
        <v>44161</v>
      </c>
      <c r="F1155" s="81" t="s">
        <v>91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91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91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91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91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91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91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91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91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91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91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91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91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91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91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91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91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91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98</v>
      </c>
      <c r="E1173" s="82">
        <v>44162</v>
      </c>
      <c r="F1173" s="81" t="s">
        <v>91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91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91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91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91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91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91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91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91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91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91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91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91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91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98</v>
      </c>
      <c r="E1187" s="82">
        <v>44163</v>
      </c>
      <c r="F1187" s="81" t="s">
        <v>91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91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91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91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91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98</v>
      </c>
      <c r="E1192" s="82">
        <v>44163</v>
      </c>
      <c r="F1192" s="81" t="s">
        <v>91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91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91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91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91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91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91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98</v>
      </c>
      <c r="E1200" s="82">
        <v>44164</v>
      </c>
      <c r="F1200" s="81" t="s">
        <v>91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91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91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91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91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91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91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91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91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91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91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91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91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91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91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91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91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91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91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91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91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91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91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91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91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91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91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91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99</v>
      </c>
      <c r="E1228" s="82">
        <v>44166</v>
      </c>
      <c r="F1228" s="81" t="s">
        <v>91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91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91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91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91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91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91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91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91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91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95</v>
      </c>
      <c r="E1238" s="82">
        <v>44167</v>
      </c>
      <c r="F1238" s="81" t="s">
        <v>91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98</v>
      </c>
      <c r="E1239" s="82">
        <v>44168</v>
      </c>
      <c r="F1239" s="81" t="s">
        <v>91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91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91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91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99</v>
      </c>
      <c r="E1243" s="82">
        <v>44168</v>
      </c>
      <c r="F1243" s="81" t="s">
        <v>91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99</v>
      </c>
      <c r="E1244" s="82">
        <v>44168</v>
      </c>
      <c r="F1244" s="81" t="s">
        <v>91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95</v>
      </c>
      <c r="E1245" s="82">
        <v>44168</v>
      </c>
      <c r="F1245" s="81" t="s">
        <v>91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91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91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91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91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91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91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91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91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91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91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91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91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96</v>
      </c>
      <c r="E1258" s="82">
        <v>44168</v>
      </c>
      <c r="F1258" s="81" t="s">
        <v>91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96</v>
      </c>
      <c r="E1259" s="82">
        <v>44168</v>
      </c>
      <c r="F1259" s="81" t="s">
        <v>91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91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91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91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91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95</v>
      </c>
      <c r="E1264" s="82">
        <v>44169</v>
      </c>
      <c r="F1264" s="81" t="s">
        <v>91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95</v>
      </c>
      <c r="E1265" s="82">
        <v>44169</v>
      </c>
      <c r="F1265" s="81" t="s">
        <v>91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95</v>
      </c>
      <c r="E1266" s="82">
        <v>44169</v>
      </c>
      <c r="F1266" s="81" t="s">
        <v>91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95</v>
      </c>
      <c r="E1267" s="82">
        <v>44169</v>
      </c>
      <c r="F1267" s="81" t="s">
        <v>91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95</v>
      </c>
      <c r="E1268" s="82">
        <v>44169</v>
      </c>
      <c r="F1268" s="81" t="s">
        <v>91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95</v>
      </c>
      <c r="E1269" s="82">
        <v>44169</v>
      </c>
      <c r="F1269" s="81" t="s">
        <v>91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98</v>
      </c>
      <c r="E1270" s="82">
        <v>44169</v>
      </c>
      <c r="F1270" s="81" t="s">
        <v>91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91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91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91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91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91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91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91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91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95</v>
      </c>
      <c r="E1279" s="82">
        <v>44169</v>
      </c>
      <c r="F1279" s="81" t="s">
        <v>91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91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96</v>
      </c>
      <c r="E1281" s="82">
        <v>44170</v>
      </c>
      <c r="F1281" s="81" t="s">
        <v>91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95</v>
      </c>
      <c r="E1282" s="82">
        <v>44170</v>
      </c>
      <c r="F1282" s="81" t="s">
        <v>91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95</v>
      </c>
      <c r="E1283" s="82">
        <v>44170</v>
      </c>
      <c r="F1283" s="81" t="s">
        <v>91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98</v>
      </c>
      <c r="E1284" s="82">
        <v>44170</v>
      </c>
      <c r="F1284" s="81" t="s">
        <v>91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95</v>
      </c>
      <c r="E1285" s="82">
        <v>44170</v>
      </c>
      <c r="F1285" s="81" t="s">
        <v>91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91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91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91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91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91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91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91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91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91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91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91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91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91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91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95</v>
      </c>
      <c r="E1300" s="82">
        <v>44170</v>
      </c>
      <c r="F1300" s="81" t="s">
        <v>91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95</v>
      </c>
      <c r="E1301" s="82">
        <v>44170</v>
      </c>
      <c r="F1301" s="81" t="s">
        <v>91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96</v>
      </c>
      <c r="E1302" s="82">
        <v>44171</v>
      </c>
      <c r="F1302" s="81" t="s">
        <v>91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96</v>
      </c>
      <c r="E1303" s="82">
        <v>44171</v>
      </c>
      <c r="F1303" s="81" t="s">
        <v>91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96</v>
      </c>
      <c r="E1304" s="82">
        <v>44171</v>
      </c>
      <c r="F1304" s="81" t="s">
        <v>91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96</v>
      </c>
      <c r="E1305" s="82">
        <v>44171</v>
      </c>
      <c r="F1305" s="81" t="s">
        <v>91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95</v>
      </c>
      <c r="E1306" s="82">
        <v>44171</v>
      </c>
      <c r="F1306" s="81" t="s">
        <v>91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95</v>
      </c>
      <c r="E1307" s="82">
        <v>44171</v>
      </c>
      <c r="F1307" s="81" t="s">
        <v>91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95</v>
      </c>
      <c r="E1308" s="82">
        <v>44171</v>
      </c>
      <c r="F1308" s="81" t="s">
        <v>91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95</v>
      </c>
      <c r="E1309" s="82">
        <v>44171</v>
      </c>
      <c r="F1309" s="81" t="s">
        <v>91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95</v>
      </c>
      <c r="E1310" s="82">
        <v>44171</v>
      </c>
      <c r="F1310" s="81" t="s">
        <v>91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95</v>
      </c>
      <c r="E1311" s="82">
        <v>44171</v>
      </c>
      <c r="F1311" s="81" t="s">
        <v>91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91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91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91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91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91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96</v>
      </c>
      <c r="E1317" s="82">
        <v>44171</v>
      </c>
      <c r="F1317" s="81" t="s">
        <v>91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96</v>
      </c>
      <c r="E1318" s="82">
        <v>44171</v>
      </c>
      <c r="F1318" s="81" t="s">
        <v>91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95</v>
      </c>
      <c r="E1319" s="82">
        <v>44171</v>
      </c>
      <c r="F1319" s="81" t="s">
        <v>91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91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91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91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91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91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96</v>
      </c>
      <c r="E1325" s="82">
        <v>44172</v>
      </c>
      <c r="F1325" s="81" t="s">
        <v>91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91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96</v>
      </c>
      <c r="E1327" s="82">
        <v>44172</v>
      </c>
      <c r="F1327" s="81" t="s">
        <v>91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98</v>
      </c>
      <c r="E1328" s="82">
        <v>44171</v>
      </c>
      <c r="F1328" s="81" t="s">
        <v>91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91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95</v>
      </c>
      <c r="E1330" s="82">
        <v>44162</v>
      </c>
      <c r="F1330" s="81" t="s">
        <v>91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95</v>
      </c>
      <c r="E1331" s="82">
        <v>44172</v>
      </c>
      <c r="F1331" s="81" t="s">
        <v>91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91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91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91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91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91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91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91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91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91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91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91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91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91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91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91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91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91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91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95</v>
      </c>
      <c r="E1350" s="82">
        <v>44173</v>
      </c>
      <c r="F1350" s="81" t="s">
        <v>91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95</v>
      </c>
      <c r="E1351" s="82">
        <v>44173</v>
      </c>
      <c r="F1351" s="81" t="s">
        <v>91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91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91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99</v>
      </c>
      <c r="E1354" s="82">
        <v>44174</v>
      </c>
      <c r="F1354" s="81" t="s">
        <v>91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99</v>
      </c>
      <c r="E1355" s="82">
        <v>44174</v>
      </c>
      <c r="F1355" s="81" t="s">
        <v>91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96</v>
      </c>
      <c r="E1356" s="82">
        <v>44174</v>
      </c>
      <c r="F1356" s="81" t="s">
        <v>91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96</v>
      </c>
      <c r="E1357" s="82">
        <v>44174</v>
      </c>
      <c r="F1357" s="81" t="s">
        <v>91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95</v>
      </c>
      <c r="E1358" s="82">
        <v>44174</v>
      </c>
      <c r="F1358" s="81" t="s">
        <v>91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95</v>
      </c>
      <c r="E1359" s="82">
        <v>44174</v>
      </c>
      <c r="F1359" s="81" t="s">
        <v>91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91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91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91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91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91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91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91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91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91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91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91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91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91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91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91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91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91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91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91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91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91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91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91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91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91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91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91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91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91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91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91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91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99</v>
      </c>
      <c r="E1392" s="82">
        <v>44174</v>
      </c>
      <c r="F1392" s="81" t="s">
        <v>91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99</v>
      </c>
      <c r="E1393" s="82">
        <v>44175</v>
      </c>
      <c r="F1393" s="81" t="s">
        <v>91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99</v>
      </c>
      <c r="E1394" s="82">
        <v>44175</v>
      </c>
      <c r="F1394" s="81" t="s">
        <v>91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96</v>
      </c>
      <c r="E1395" s="82">
        <v>44175</v>
      </c>
      <c r="F1395" s="81" t="s">
        <v>91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96</v>
      </c>
      <c r="E1396" s="82">
        <v>44175</v>
      </c>
      <c r="F1396" s="81" t="s">
        <v>91</v>
      </c>
    </row>
    <row r="1397" spans="1:6">
      <c r="A1397" s="80">
        <v>1394</v>
      </c>
      <c r="B1397" s="81" t="s">
        <v>81</v>
      </c>
      <c r="C1397" s="81" t="s">
        <v>54</v>
      </c>
      <c r="D1397" s="95" t="s">
        <v>95</v>
      </c>
      <c r="E1397" s="82">
        <v>44175</v>
      </c>
      <c r="F1397" s="81" t="s">
        <v>91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95</v>
      </c>
      <c r="E1398" s="82">
        <v>44175</v>
      </c>
      <c r="F1398" s="81" t="s">
        <v>91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91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91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91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91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91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91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91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91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91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91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91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91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91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91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91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91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91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91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91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91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91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91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91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91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91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91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91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91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91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91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91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91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91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91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91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99</v>
      </c>
      <c r="E1434" s="82">
        <v>44176</v>
      </c>
      <c r="F1434" s="81" t="s">
        <v>91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99</v>
      </c>
      <c r="E1435" s="82">
        <v>44176</v>
      </c>
      <c r="F1435" s="81" t="s">
        <v>91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99</v>
      </c>
      <c r="E1436" s="82">
        <v>44176</v>
      </c>
      <c r="F1436" s="81" t="s">
        <v>91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99</v>
      </c>
      <c r="E1437" s="82">
        <v>44176</v>
      </c>
      <c r="F1437" s="81" t="s">
        <v>91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99</v>
      </c>
      <c r="E1438" s="82">
        <v>44176</v>
      </c>
      <c r="F1438" s="81" t="s">
        <v>91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96</v>
      </c>
      <c r="E1439" s="82">
        <v>44176</v>
      </c>
      <c r="F1439" s="81" t="s">
        <v>91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96</v>
      </c>
      <c r="E1440" s="82">
        <v>44176</v>
      </c>
      <c r="F1440" s="81" t="s">
        <v>91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96</v>
      </c>
      <c r="E1441" s="82">
        <v>44176</v>
      </c>
      <c r="F1441" s="81" t="s">
        <v>91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96</v>
      </c>
      <c r="E1442" s="82">
        <v>44176</v>
      </c>
      <c r="F1442" s="81" t="s">
        <v>91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96</v>
      </c>
      <c r="E1443" s="82">
        <v>44176</v>
      </c>
      <c r="F1443" s="81" t="s">
        <v>91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96</v>
      </c>
      <c r="E1444" s="82">
        <v>44176</v>
      </c>
      <c r="F1444" s="81" t="s">
        <v>91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96</v>
      </c>
      <c r="E1445" s="82">
        <v>44176</v>
      </c>
      <c r="F1445" s="81" t="s">
        <v>91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96</v>
      </c>
      <c r="E1446" s="82">
        <v>44176</v>
      </c>
      <c r="F1446" s="81" t="s">
        <v>91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96</v>
      </c>
      <c r="E1447" s="82">
        <v>44176</v>
      </c>
      <c r="F1447" s="81" t="s">
        <v>91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96</v>
      </c>
      <c r="E1448" s="82">
        <v>44176</v>
      </c>
      <c r="F1448" s="81" t="s">
        <v>91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96</v>
      </c>
      <c r="E1449" s="82">
        <v>44176</v>
      </c>
      <c r="F1449" s="81" t="s">
        <v>91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96</v>
      </c>
      <c r="E1450" s="82">
        <v>44176</v>
      </c>
      <c r="F1450" s="81" t="s">
        <v>91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96</v>
      </c>
      <c r="E1451" s="82">
        <v>44176</v>
      </c>
      <c r="F1451" s="81" t="s">
        <v>91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95</v>
      </c>
      <c r="E1452" s="82">
        <v>44176</v>
      </c>
      <c r="F1452" s="81" t="s">
        <v>91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91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91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91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91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91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91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91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91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91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91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91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91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91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91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91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91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91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95</v>
      </c>
      <c r="E1470" s="82">
        <v>44176</v>
      </c>
      <c r="F1470" s="81" t="s">
        <v>91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91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91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91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96</v>
      </c>
      <c r="E1474" s="82">
        <v>44177</v>
      </c>
      <c r="F1474" s="81" t="s">
        <v>91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96</v>
      </c>
      <c r="E1475" s="82">
        <v>44177</v>
      </c>
      <c r="F1475" s="81" t="s">
        <v>91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95</v>
      </c>
      <c r="E1476" s="82">
        <v>44177</v>
      </c>
      <c r="F1476" s="81" t="s">
        <v>91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95</v>
      </c>
      <c r="E1477" s="82">
        <v>44177</v>
      </c>
      <c r="F1477" s="81" t="s">
        <v>91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91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55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91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91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91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91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91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91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91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91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91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91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91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91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91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91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91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91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91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91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91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91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91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91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91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91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95</v>
      </c>
      <c r="E1504" s="82">
        <v>44177</v>
      </c>
      <c r="F1504" s="81" t="s">
        <v>91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91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91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91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91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96</v>
      </c>
      <c r="E1509" s="82">
        <v>44178</v>
      </c>
      <c r="F1509" s="81" t="s">
        <v>91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96</v>
      </c>
      <c r="E1510" s="82">
        <v>44178</v>
      </c>
      <c r="F1510" s="81" t="s">
        <v>91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96</v>
      </c>
      <c r="E1511" s="82">
        <v>44178</v>
      </c>
      <c r="F1511" s="81" t="s">
        <v>91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96</v>
      </c>
      <c r="E1512" s="82">
        <v>44178</v>
      </c>
      <c r="F1512" s="81" t="s">
        <v>91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91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91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91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91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91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91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91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91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91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91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91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91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91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91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91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91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91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91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91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91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91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91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99</v>
      </c>
      <c r="E1535" s="82">
        <v>44178</v>
      </c>
      <c r="F1535" s="81" t="s">
        <v>91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95</v>
      </c>
      <c r="E1536" s="82">
        <v>44178</v>
      </c>
      <c r="F1536" s="81" t="s">
        <v>91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91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91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91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91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91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91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91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91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91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91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91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91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91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91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96</v>
      </c>
      <c r="E1551" s="82">
        <v>44179</v>
      </c>
      <c r="F1551" s="81" t="s">
        <v>91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96</v>
      </c>
      <c r="E1552" s="82">
        <v>44179</v>
      </c>
      <c r="F1552" s="81" t="s">
        <v>91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96</v>
      </c>
      <c r="E1553" s="82">
        <v>44179</v>
      </c>
      <c r="F1553" s="81" t="s">
        <v>91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95</v>
      </c>
      <c r="E1554" s="82">
        <v>44179</v>
      </c>
      <c r="F1554" s="81" t="s">
        <v>91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91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91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91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91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99</v>
      </c>
      <c r="E1559" s="82">
        <v>44180</v>
      </c>
      <c r="F1559" s="81" t="s">
        <v>91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99</v>
      </c>
      <c r="E1560" s="82">
        <v>44180</v>
      </c>
      <c r="F1560" s="81" t="s">
        <v>91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99</v>
      </c>
      <c r="E1561" s="82">
        <v>44180</v>
      </c>
      <c r="F1561" s="81" t="s">
        <v>91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96</v>
      </c>
      <c r="E1562" s="82">
        <v>44180</v>
      </c>
      <c r="F1562" s="81" t="s">
        <v>91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96</v>
      </c>
      <c r="E1563" s="82">
        <v>44180</v>
      </c>
      <c r="F1563" s="81" t="s">
        <v>91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96</v>
      </c>
      <c r="E1564" s="82">
        <v>44180</v>
      </c>
      <c r="F1564" s="81" t="s">
        <v>91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95</v>
      </c>
      <c r="E1565" s="82">
        <v>44180</v>
      </c>
      <c r="F1565" s="81" t="s">
        <v>91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95</v>
      </c>
      <c r="E1566" s="82">
        <v>44180</v>
      </c>
      <c r="F1566" s="81" t="s">
        <v>91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91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91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91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91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91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91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91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91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91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91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91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91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91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91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91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91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91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91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91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91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91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96</v>
      </c>
      <c r="E1588" s="82">
        <v>44180</v>
      </c>
      <c r="F1588" s="81" t="s">
        <v>91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95</v>
      </c>
      <c r="E1589" s="82">
        <v>44180</v>
      </c>
      <c r="F1589" s="81" t="s">
        <v>91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94</v>
      </c>
      <c r="E1590" s="82">
        <v>44180</v>
      </c>
      <c r="F1590" s="81" t="s">
        <v>91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94</v>
      </c>
      <c r="E1591" s="82">
        <v>44180</v>
      </c>
      <c r="F1591" s="81" t="s">
        <v>91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91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91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91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91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99</v>
      </c>
      <c r="E1596" s="82">
        <v>44181</v>
      </c>
      <c r="F1596" s="81" t="s">
        <v>91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99</v>
      </c>
      <c r="E1597" s="82">
        <v>44181</v>
      </c>
      <c r="F1597" s="81" t="s">
        <v>91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96</v>
      </c>
      <c r="E1598" s="82">
        <v>44181</v>
      </c>
      <c r="F1598" s="81" t="s">
        <v>91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96</v>
      </c>
      <c r="E1599" s="82">
        <v>44181</v>
      </c>
      <c r="F1599" s="81" t="s">
        <v>91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95</v>
      </c>
      <c r="E1600" s="82">
        <v>44181</v>
      </c>
      <c r="F1600" s="81" t="s">
        <v>91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95</v>
      </c>
      <c r="E1601" s="82">
        <v>44181</v>
      </c>
      <c r="F1601" s="81" t="s">
        <v>91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91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91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91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91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91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91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91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91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91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91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91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91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91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91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91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91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91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91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91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91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91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91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91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91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91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91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91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91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91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98</v>
      </c>
      <c r="E1631" s="82">
        <v>44181</v>
      </c>
      <c r="F1631" s="81" t="s">
        <v>91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91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91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91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91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95</v>
      </c>
      <c r="E1636" s="82">
        <v>44181</v>
      </c>
      <c r="F1636" s="81" t="s">
        <v>91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95</v>
      </c>
      <c r="E1637" s="82">
        <v>44181</v>
      </c>
      <c r="F1637" s="81" t="s">
        <v>91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95</v>
      </c>
      <c r="E1638" s="82">
        <v>44181</v>
      </c>
      <c r="F1638" s="81" t="s">
        <v>91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91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91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91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91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91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96</v>
      </c>
      <c r="E1644" s="82">
        <v>44182</v>
      </c>
      <c r="F1644" s="81" t="s">
        <v>91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96</v>
      </c>
      <c r="E1645" s="82">
        <v>44182</v>
      </c>
      <c r="F1645" s="81" t="s">
        <v>91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96</v>
      </c>
      <c r="E1646" s="82">
        <v>44182</v>
      </c>
      <c r="F1646" s="81" t="s">
        <v>91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96</v>
      </c>
      <c r="E1647" s="82">
        <v>44182</v>
      </c>
      <c r="F1647" s="81" t="s">
        <v>91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96</v>
      </c>
      <c r="E1648" s="82">
        <v>44182</v>
      </c>
      <c r="F1648" s="81" t="s">
        <v>91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96</v>
      </c>
      <c r="E1649" s="82">
        <v>44182</v>
      </c>
      <c r="F1649" s="81" t="s">
        <v>91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96</v>
      </c>
      <c r="E1650" s="82">
        <v>44182</v>
      </c>
      <c r="F1650" s="81" t="s">
        <v>91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96</v>
      </c>
      <c r="E1651" s="82">
        <v>44182</v>
      </c>
      <c r="F1651" s="81" t="s">
        <v>91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96</v>
      </c>
      <c r="E1652" s="82">
        <v>44182</v>
      </c>
      <c r="F1652" s="81" t="s">
        <v>91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96</v>
      </c>
      <c r="E1653" s="82">
        <v>44182</v>
      </c>
      <c r="F1653" s="81" t="s">
        <v>91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94</v>
      </c>
      <c r="E1654" s="82">
        <v>44182</v>
      </c>
      <c r="F1654" s="81" t="s">
        <v>91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94</v>
      </c>
      <c r="E1655" s="82">
        <v>44182</v>
      </c>
      <c r="F1655" s="81" t="s">
        <v>91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91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91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91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91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91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91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91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91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91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91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91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91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91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91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91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91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91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91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91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91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91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91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91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91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91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91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91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91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91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91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99</v>
      </c>
      <c r="E1686" s="82">
        <v>44183</v>
      </c>
      <c r="F1686" s="81" t="s">
        <v>91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95</v>
      </c>
      <c r="E1687" s="82">
        <v>44183</v>
      </c>
      <c r="F1687" s="81" t="s">
        <v>91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91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91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91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91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91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91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91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91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91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91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91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91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91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91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91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91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91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91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96</v>
      </c>
      <c r="E1706" s="82">
        <v>44183</v>
      </c>
      <c r="F1706" s="81" t="s">
        <v>91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95</v>
      </c>
      <c r="E1707" s="82">
        <v>44183</v>
      </c>
      <c r="F1707" s="81" t="s">
        <v>91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91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91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91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96</v>
      </c>
      <c r="E1711" s="82">
        <v>44184</v>
      </c>
      <c r="F1711" s="81" t="s">
        <v>91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95</v>
      </c>
      <c r="E1712" s="82">
        <v>44184</v>
      </c>
      <c r="F1712" s="81" t="s">
        <v>91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91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91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91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91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91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91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91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91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91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91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91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91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91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91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91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91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91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91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91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91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91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91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91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91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91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91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91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91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91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91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91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91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91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91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91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91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91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91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96</v>
      </c>
      <c r="E1751" s="82">
        <v>44184</v>
      </c>
      <c r="F1751" s="81" t="s">
        <v>91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96</v>
      </c>
      <c r="E1752" s="82">
        <v>44184</v>
      </c>
      <c r="F1752" s="81" t="s">
        <v>91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96</v>
      </c>
      <c r="E1753" s="82">
        <v>44184</v>
      </c>
      <c r="F1753" s="81" t="s">
        <v>91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91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91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91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91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91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91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91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91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91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91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91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91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91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91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91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91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91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91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91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91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91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91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91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91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91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91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91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91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91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91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91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91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91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91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91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96</v>
      </c>
      <c r="E1790" s="82">
        <v>44186</v>
      </c>
      <c r="F1790" s="81" t="s">
        <v>91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96</v>
      </c>
      <c r="E1791" s="82">
        <v>44186</v>
      </c>
      <c r="F1791" s="81" t="s">
        <v>91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96</v>
      </c>
      <c r="E1792" s="82">
        <v>44186</v>
      </c>
      <c r="F1792" s="81" t="s">
        <v>91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96</v>
      </c>
      <c r="E1793" s="82">
        <v>44186</v>
      </c>
      <c r="F1793" s="81" t="s">
        <v>91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96</v>
      </c>
      <c r="E1794" s="82">
        <v>44186</v>
      </c>
      <c r="F1794" s="81" t="s">
        <v>91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96</v>
      </c>
      <c r="E1795" s="82">
        <v>44186</v>
      </c>
      <c r="F1795" s="81" t="s">
        <v>91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96</v>
      </c>
      <c r="E1796" s="82">
        <v>44186</v>
      </c>
      <c r="F1796" s="81" t="s">
        <v>91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96</v>
      </c>
      <c r="E1797" s="82">
        <v>44186</v>
      </c>
      <c r="F1797" s="81" t="s">
        <v>91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95</v>
      </c>
      <c r="E1798" s="82">
        <v>44186</v>
      </c>
      <c r="F1798" s="81" t="s">
        <v>91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95</v>
      </c>
      <c r="E1799" s="82">
        <v>44186</v>
      </c>
      <c r="F1799" s="81" t="s">
        <v>91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95</v>
      </c>
      <c r="E1800" s="82">
        <v>44186</v>
      </c>
      <c r="F1800" s="81" t="s">
        <v>91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98</v>
      </c>
      <c r="E1801" s="82">
        <v>44187</v>
      </c>
      <c r="F1801" s="81" t="s">
        <v>91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91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91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91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91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91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91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91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91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91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91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91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91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91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91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91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91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91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91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91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91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91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91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91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91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91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91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98</v>
      </c>
      <c r="E1828" s="82">
        <v>44187</v>
      </c>
      <c r="F1828" s="81" t="s">
        <v>91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91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91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91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95</v>
      </c>
      <c r="E1832" s="82">
        <v>44187</v>
      </c>
      <c r="F1832" s="81" t="s">
        <v>91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95</v>
      </c>
      <c r="E1833" s="82">
        <v>44188</v>
      </c>
      <c r="F1833" s="81" t="s">
        <v>91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91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91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96</v>
      </c>
      <c r="E1836" s="82">
        <v>44188</v>
      </c>
      <c r="F1836" s="81" t="s">
        <v>91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91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91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91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91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91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91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91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91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91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91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91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91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91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91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91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91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91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91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91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91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91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91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91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91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91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91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91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91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91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91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91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91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91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91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91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91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91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91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91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91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91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91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91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98</v>
      </c>
      <c r="E1880" s="82">
        <v>44189</v>
      </c>
      <c r="F1880" s="81" t="s">
        <v>91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98</v>
      </c>
      <c r="E1881" s="82">
        <v>44189</v>
      </c>
      <c r="F1881" s="81" t="s">
        <v>91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98</v>
      </c>
      <c r="E1882" s="82">
        <v>44189</v>
      </c>
      <c r="F1882" s="81" t="s">
        <v>91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98</v>
      </c>
      <c r="E1883" s="82">
        <v>44189</v>
      </c>
      <c r="F1883" s="81" t="s">
        <v>91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91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91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91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91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91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91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96</v>
      </c>
      <c r="E1891" s="82">
        <v>44189</v>
      </c>
      <c r="F1891" s="81" t="s">
        <v>91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94</v>
      </c>
      <c r="E1892" s="82">
        <v>44189</v>
      </c>
      <c r="F1892" s="81" t="s">
        <v>91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94</v>
      </c>
      <c r="E1893" s="82">
        <v>44189</v>
      </c>
      <c r="F1893" s="81" t="s">
        <v>91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91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91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91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91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91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91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91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91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91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91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91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91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91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91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91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91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91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91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91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91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91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91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91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91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91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91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91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91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91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91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91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91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91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98</v>
      </c>
      <c r="E1927" s="82">
        <v>44189</v>
      </c>
      <c r="F1927" s="81" t="s">
        <v>91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98</v>
      </c>
      <c r="E1928" s="82">
        <v>44189</v>
      </c>
      <c r="F1928" s="81" t="s">
        <v>91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91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95</v>
      </c>
      <c r="E1930" s="82">
        <v>44189</v>
      </c>
      <c r="F1930" s="81" t="s">
        <v>91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98</v>
      </c>
      <c r="E1931" s="82">
        <v>44190</v>
      </c>
      <c r="F1931" s="81" t="s">
        <v>91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98</v>
      </c>
      <c r="E1932" s="82">
        <v>44190</v>
      </c>
      <c r="F1932" s="81" t="s">
        <v>91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98</v>
      </c>
      <c r="E1933" s="82">
        <v>44190</v>
      </c>
      <c r="F1933" s="81" t="s">
        <v>91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91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91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91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91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91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91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91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91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91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91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91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91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91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91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91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91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91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91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91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91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91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91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91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91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91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91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91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91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91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91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91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91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91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91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91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91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91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91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91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91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91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96</v>
      </c>
      <c r="E1975" s="82">
        <v>44190</v>
      </c>
      <c r="F1975" s="81" t="s">
        <v>91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91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96</v>
      </c>
      <c r="E1977" s="82">
        <v>44190</v>
      </c>
      <c r="F1977" s="81" t="s">
        <v>91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95</v>
      </c>
      <c r="E1978" s="82">
        <v>44190</v>
      </c>
      <c r="F1978" s="81" t="s">
        <v>91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94</v>
      </c>
      <c r="E1979" s="82">
        <v>44190</v>
      </c>
      <c r="F1979" s="81" t="s">
        <v>91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98</v>
      </c>
      <c r="E1980" s="82">
        <v>44191</v>
      </c>
      <c r="F1980" s="81" t="s">
        <v>91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98</v>
      </c>
      <c r="E1981" s="82">
        <v>44191</v>
      </c>
      <c r="F1981" s="81" t="s">
        <v>91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98</v>
      </c>
      <c r="E1982" s="82">
        <v>44191</v>
      </c>
      <c r="F1982" s="81" t="s">
        <v>91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98</v>
      </c>
      <c r="E1983" s="82">
        <v>44191</v>
      </c>
      <c r="F1983" s="81" t="s">
        <v>91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91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91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91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94</v>
      </c>
      <c r="E1987" s="82">
        <v>44191</v>
      </c>
      <c r="F1987" s="81" t="s">
        <v>91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94</v>
      </c>
      <c r="E1988" s="82">
        <v>44191</v>
      </c>
      <c r="F1988" s="81" t="s">
        <v>91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91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91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91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91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91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91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91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91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91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91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91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91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91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91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91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91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91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91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91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91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91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91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91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91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91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91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91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91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91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91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91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91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91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91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91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91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91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91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91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91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91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91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98</v>
      </c>
      <c r="E2031" s="82">
        <v>44191</v>
      </c>
      <c r="F2031" s="81" t="s">
        <v>91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98</v>
      </c>
      <c r="E2032" s="82">
        <v>44191</v>
      </c>
      <c r="F2032" s="81" t="s">
        <v>91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91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91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91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96</v>
      </c>
      <c r="E2036" s="82">
        <v>44191</v>
      </c>
      <c r="F2036" s="81" t="s">
        <v>91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96</v>
      </c>
      <c r="E2037" s="82">
        <v>44191</v>
      </c>
      <c r="F2037" s="81" t="s">
        <v>91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96</v>
      </c>
      <c r="E2038" s="82">
        <v>44191</v>
      </c>
      <c r="F2038" s="81" t="s">
        <v>91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96</v>
      </c>
      <c r="E2039" s="82">
        <v>44191</v>
      </c>
      <c r="F2039" s="81" t="s">
        <v>91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94</v>
      </c>
      <c r="E2040" s="82">
        <v>44191</v>
      </c>
      <c r="F2040" s="81" t="s">
        <v>91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91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91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91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91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91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91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91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91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91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91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91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91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91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91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91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91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91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91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91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91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91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91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91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91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91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91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91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91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91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96</v>
      </c>
      <c r="E2070" s="82">
        <v>44191</v>
      </c>
      <c r="F2070" s="81" t="s">
        <v>91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98</v>
      </c>
      <c r="E2071" s="82">
        <v>44192</v>
      </c>
      <c r="F2071" s="81" t="s">
        <v>91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96</v>
      </c>
      <c r="E2072" s="82">
        <v>44193</v>
      </c>
      <c r="F2072" s="81" t="s">
        <v>91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95</v>
      </c>
      <c r="E2073" s="82">
        <v>44193</v>
      </c>
      <c r="F2073" s="81" t="s">
        <v>91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95</v>
      </c>
      <c r="E2074" s="82">
        <v>44193</v>
      </c>
      <c r="F2074" s="81" t="s">
        <v>91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91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91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91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91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91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91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91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91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91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91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91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91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91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91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91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91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91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91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91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91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91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91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91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91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91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94</v>
      </c>
      <c r="E2100" s="82">
        <v>44193</v>
      </c>
      <c r="F2100" s="81" t="s">
        <v>91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97</v>
      </c>
      <c r="E2101" s="82">
        <v>44193</v>
      </c>
      <c r="F2101" s="81" t="s">
        <v>91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98</v>
      </c>
      <c r="E2102" s="82">
        <v>44194</v>
      </c>
      <c r="F2102" s="81" t="s">
        <v>91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98</v>
      </c>
      <c r="E2103" s="82">
        <v>44194</v>
      </c>
      <c r="F2103" s="81" t="s">
        <v>91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98</v>
      </c>
      <c r="E2104" s="82">
        <v>44194</v>
      </c>
      <c r="F2104" s="81" t="s">
        <v>91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91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95</v>
      </c>
      <c r="E2106" s="82">
        <v>44194</v>
      </c>
      <c r="F2106" s="81" t="s">
        <v>91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95</v>
      </c>
      <c r="E2107" s="82">
        <v>44194</v>
      </c>
      <c r="F2107" s="81" t="s">
        <v>91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95</v>
      </c>
      <c r="E2108" s="82">
        <v>44193</v>
      </c>
      <c r="F2108" s="81" t="s">
        <v>91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95</v>
      </c>
      <c r="E2109" s="82">
        <v>44188</v>
      </c>
      <c r="F2109" s="81" t="s">
        <v>91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91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91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91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91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91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91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91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91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91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91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91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91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91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91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91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91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91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91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91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91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91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91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91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91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91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91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91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91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91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91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91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91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95</v>
      </c>
      <c r="E2142" s="82">
        <v>44194</v>
      </c>
      <c r="F2142" s="81" t="s">
        <v>91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91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91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91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91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91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91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91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91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91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91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91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91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91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91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91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91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91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91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91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91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91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91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91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91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91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91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91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91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98</v>
      </c>
      <c r="E2171" s="82">
        <v>44195</v>
      </c>
      <c r="F2171" s="81" t="s">
        <v>91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98</v>
      </c>
      <c r="E2172" s="82">
        <v>44195</v>
      </c>
      <c r="F2172" s="81" t="s">
        <v>91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98</v>
      </c>
      <c r="E2173" s="82">
        <v>44195</v>
      </c>
      <c r="F2173" s="81" t="s">
        <v>91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91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91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91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91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91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91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95</v>
      </c>
      <c r="E2180" s="82">
        <v>44196</v>
      </c>
      <c r="F2180" s="81" t="s">
        <v>91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91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91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91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91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91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91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91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91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91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91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91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91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91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91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91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91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91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95</v>
      </c>
      <c r="E2198" s="82">
        <v>44196</v>
      </c>
      <c r="F2198" s="81" t="s">
        <v>91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95</v>
      </c>
      <c r="E2199" s="82">
        <v>44196</v>
      </c>
      <c r="F2199" s="81" t="s">
        <v>91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94</v>
      </c>
      <c r="E2200" s="82">
        <v>44196</v>
      </c>
      <c r="F2200" s="81" t="s">
        <v>91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98</v>
      </c>
      <c r="E2201" s="82">
        <v>44197</v>
      </c>
      <c r="F2201" s="81" t="s">
        <v>91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98</v>
      </c>
      <c r="E2202" s="82">
        <v>44197</v>
      </c>
      <c r="F2202" s="81" t="s">
        <v>91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98</v>
      </c>
      <c r="E2203" s="82">
        <v>44197</v>
      </c>
      <c r="F2203" s="81" t="s">
        <v>91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91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91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91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91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91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91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91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91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91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91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91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91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91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91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91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91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91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91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91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91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91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91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91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91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91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91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91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96</v>
      </c>
      <c r="E2231" s="82">
        <v>44198</v>
      </c>
      <c r="F2231" s="81" t="s">
        <v>91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96</v>
      </c>
      <c r="E2232" s="82">
        <v>44198</v>
      </c>
      <c r="F2232" s="81" t="s">
        <v>91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96</v>
      </c>
      <c r="E2233" s="82">
        <v>44199</v>
      </c>
      <c r="F2233" s="81" t="s">
        <v>91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98</v>
      </c>
      <c r="E2234" s="82">
        <v>44199</v>
      </c>
      <c r="F2234" s="81" t="s">
        <v>91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98</v>
      </c>
      <c r="E2235" s="82">
        <v>44199</v>
      </c>
      <c r="F2235" s="81" t="s">
        <v>91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91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91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91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91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91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91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91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91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91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91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91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91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91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91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91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98</v>
      </c>
      <c r="E2251" s="82">
        <v>44200</v>
      </c>
      <c r="F2251" s="81" t="s">
        <v>91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98</v>
      </c>
      <c r="E2252" s="82">
        <v>44200</v>
      </c>
      <c r="F2252" s="81" t="s">
        <v>91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96</v>
      </c>
      <c r="E2253" s="82">
        <v>44200</v>
      </c>
      <c r="F2253" s="81" t="s">
        <v>91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96</v>
      </c>
      <c r="E2254" s="82">
        <v>44200</v>
      </c>
      <c r="F2254" s="81" t="s">
        <v>91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96</v>
      </c>
      <c r="E2255" s="82">
        <v>44200</v>
      </c>
      <c r="F2255" s="81" t="s">
        <v>91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96</v>
      </c>
      <c r="E2256" s="82">
        <v>44200</v>
      </c>
      <c r="F2256" s="81" t="s">
        <v>91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96</v>
      </c>
      <c r="E2257" s="82">
        <v>44200</v>
      </c>
      <c r="F2257" s="81" t="s">
        <v>91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91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91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91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91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91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91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91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91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91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91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91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91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91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98</v>
      </c>
      <c r="E2271" s="82">
        <v>44201</v>
      </c>
      <c r="F2271" s="81" t="s">
        <v>91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91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91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91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91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91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91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91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91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91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91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91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91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91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91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91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91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91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91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91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91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91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91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91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91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91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91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91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91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91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91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91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91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91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91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98</v>
      </c>
      <c r="E2306" s="82">
        <v>44201</v>
      </c>
      <c r="F2306" s="81" t="s">
        <v>91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98</v>
      </c>
      <c r="E2307" s="82">
        <v>44201</v>
      </c>
      <c r="F2307" s="81" t="s">
        <v>91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98</v>
      </c>
      <c r="E2308" s="82">
        <v>44201</v>
      </c>
      <c r="F2308" s="81" t="s">
        <v>91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98</v>
      </c>
      <c r="E2309" s="82">
        <v>44201</v>
      </c>
      <c r="F2309" s="81" t="s">
        <v>91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91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91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91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91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98</v>
      </c>
      <c r="E2314" s="82">
        <v>44202</v>
      </c>
      <c r="F2314" s="81" t="s">
        <v>91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98</v>
      </c>
      <c r="E2315" s="82">
        <v>44202</v>
      </c>
      <c r="F2315" s="81" t="s">
        <v>91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98</v>
      </c>
      <c r="E2316" s="82">
        <v>44202</v>
      </c>
      <c r="F2316" s="81" t="s">
        <v>91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91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91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91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91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91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91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91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91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91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91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91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91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91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91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91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91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91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91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91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91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91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91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91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91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91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91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91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91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91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91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91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91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91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91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91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91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91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91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91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91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91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99</v>
      </c>
      <c r="E2358" s="82">
        <v>44201</v>
      </c>
      <c r="F2358" s="81" t="s">
        <v>91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91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91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96</v>
      </c>
      <c r="E2361" s="82">
        <v>44202</v>
      </c>
      <c r="F2361" s="81" t="s">
        <v>91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94</v>
      </c>
      <c r="E2362" s="82">
        <v>44202</v>
      </c>
      <c r="F2362" s="81" t="s">
        <v>91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98</v>
      </c>
      <c r="E2363" s="82">
        <v>44203</v>
      </c>
      <c r="F2363" s="81" t="s">
        <v>91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98</v>
      </c>
      <c r="E2364" s="82">
        <v>44203</v>
      </c>
      <c r="F2364" s="81" t="s">
        <v>91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98</v>
      </c>
      <c r="E2365" s="82">
        <v>44203</v>
      </c>
      <c r="F2365" s="81" t="s">
        <v>91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98</v>
      </c>
      <c r="E2366" s="82">
        <v>44203</v>
      </c>
      <c r="F2366" s="81" t="s">
        <v>91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98</v>
      </c>
      <c r="E2367" s="82">
        <v>44203</v>
      </c>
      <c r="F2367" s="81" t="s">
        <v>91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98</v>
      </c>
      <c r="E2368" s="82">
        <v>44203</v>
      </c>
      <c r="F2368" s="81" t="s">
        <v>91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98</v>
      </c>
      <c r="E2369" s="82">
        <v>44203</v>
      </c>
      <c r="F2369" s="81" t="s">
        <v>91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91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91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91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91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91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91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91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91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99</v>
      </c>
      <c r="E2378" s="82">
        <v>44203</v>
      </c>
      <c r="F2378" s="81" t="s">
        <v>91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91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91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91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91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91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91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91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91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91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91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91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91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91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91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91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91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91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91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91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91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91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91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91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91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91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91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91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91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91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91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91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91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91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91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91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91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91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91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91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91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91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91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91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91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91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91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91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91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91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91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91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91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91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91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95</v>
      </c>
      <c r="E2433" s="82">
        <v>44202</v>
      </c>
      <c r="F2433" s="81" t="s">
        <v>91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91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91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91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91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91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91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91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91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91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95</v>
      </c>
      <c r="E2443" s="82">
        <v>44203</v>
      </c>
      <c r="F2443" s="81" t="s">
        <v>91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95</v>
      </c>
      <c r="E2444" s="82">
        <v>44203</v>
      </c>
      <c r="F2444" s="81" t="s">
        <v>91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98</v>
      </c>
      <c r="E2445" s="82">
        <v>44204</v>
      </c>
      <c r="F2445" s="81" t="s">
        <v>91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98</v>
      </c>
      <c r="E2446" s="82">
        <v>44204</v>
      </c>
      <c r="F2446" s="81" t="s">
        <v>91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98</v>
      </c>
      <c r="E2447" s="82">
        <v>44204</v>
      </c>
      <c r="F2447" s="81" t="s">
        <v>91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98</v>
      </c>
      <c r="E2448" s="82">
        <v>44204</v>
      </c>
      <c r="F2448" s="81" t="s">
        <v>91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98</v>
      </c>
      <c r="E2449" s="82">
        <v>44204</v>
      </c>
      <c r="F2449" s="81" t="s">
        <v>91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91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91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96</v>
      </c>
      <c r="E2452" s="82">
        <v>44204</v>
      </c>
      <c r="F2452" s="81" t="s">
        <v>91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96</v>
      </c>
      <c r="E2453" s="82">
        <v>44204</v>
      </c>
      <c r="F2453" s="81" t="s">
        <v>91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96</v>
      </c>
      <c r="E2454" s="82">
        <v>44204</v>
      </c>
      <c r="F2454" s="81" t="s">
        <v>91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96</v>
      </c>
      <c r="E2455" s="82">
        <v>44204</v>
      </c>
      <c r="F2455" s="81" t="s">
        <v>91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96</v>
      </c>
      <c r="E2456" s="82">
        <v>44204</v>
      </c>
      <c r="F2456" s="81" t="s">
        <v>91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96</v>
      </c>
      <c r="E2457" s="82">
        <v>44204</v>
      </c>
      <c r="F2457" s="81" t="s">
        <v>91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96</v>
      </c>
      <c r="E2458" s="82">
        <v>44204</v>
      </c>
      <c r="F2458" s="81" t="s">
        <v>91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96</v>
      </c>
      <c r="E2459" s="82">
        <v>44204</v>
      </c>
      <c r="F2459" s="81" t="s">
        <v>91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96</v>
      </c>
      <c r="E2460" s="82">
        <v>44204</v>
      </c>
      <c r="F2460" s="81" t="s">
        <v>91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95</v>
      </c>
      <c r="E2461" s="82">
        <v>44204</v>
      </c>
      <c r="F2461" s="81" t="s">
        <v>91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91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91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91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91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91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91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91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91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91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91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91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91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91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91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91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91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91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91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91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91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91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91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91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91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91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91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91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91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91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91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91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91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98</v>
      </c>
      <c r="E2494" s="82">
        <v>44204</v>
      </c>
      <c r="F2494" s="81" t="s">
        <v>91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91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91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94</v>
      </c>
      <c r="E2497" s="82">
        <v>44204</v>
      </c>
      <c r="F2497" s="81" t="s">
        <v>91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98</v>
      </c>
      <c r="E2498" s="82">
        <v>44205</v>
      </c>
      <c r="F2498" s="81" t="s">
        <v>91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98</v>
      </c>
      <c r="E2499" s="82">
        <v>44205</v>
      </c>
      <c r="F2499" s="81" t="s">
        <v>91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98</v>
      </c>
      <c r="E2500" s="82">
        <v>44205</v>
      </c>
      <c r="F2500" s="81" t="s">
        <v>91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98</v>
      </c>
      <c r="E2501" s="82">
        <v>44205</v>
      </c>
      <c r="F2501" s="81" t="s">
        <v>91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98</v>
      </c>
      <c r="E2502" s="82">
        <v>44205</v>
      </c>
      <c r="F2502" s="81" t="s">
        <v>91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98</v>
      </c>
      <c r="E2503" s="82">
        <v>44205</v>
      </c>
      <c r="F2503" s="81" t="s">
        <v>91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98</v>
      </c>
      <c r="E2504" s="82">
        <v>44205</v>
      </c>
      <c r="F2504" s="81" t="s">
        <v>91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98</v>
      </c>
      <c r="E2505" s="82">
        <v>44205</v>
      </c>
      <c r="F2505" s="81" t="s">
        <v>91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91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91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91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91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91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91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91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91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91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91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96</v>
      </c>
      <c r="E2516" s="82">
        <v>44205</v>
      </c>
      <c r="F2516" s="81" t="s">
        <v>91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96</v>
      </c>
      <c r="E2517" s="82">
        <v>44205</v>
      </c>
      <c r="F2517" s="81" t="s">
        <v>91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96</v>
      </c>
      <c r="E2518" s="82">
        <v>44205</v>
      </c>
      <c r="F2518" s="81" t="s">
        <v>91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96</v>
      </c>
      <c r="E2519" s="82">
        <v>44205</v>
      </c>
      <c r="F2519" s="81" t="s">
        <v>91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91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91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91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91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91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91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91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91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91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91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91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91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91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91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91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91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91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91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91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91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91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91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91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91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91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91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91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91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91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91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91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91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91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91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91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91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91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91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91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91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91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91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91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91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91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91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91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91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91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91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91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96</v>
      </c>
      <c r="E2571" s="82">
        <v>44204</v>
      </c>
      <c r="F2571" s="81" t="s">
        <v>91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95</v>
      </c>
      <c r="E2572" s="82">
        <v>44205</v>
      </c>
      <c r="F2572" s="81" t="s">
        <v>91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95</v>
      </c>
      <c r="E2573" s="82">
        <v>44204</v>
      </c>
      <c r="F2573" s="81" t="s">
        <v>91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98</v>
      </c>
      <c r="E2574" s="82">
        <v>44206</v>
      </c>
      <c r="F2574" s="81" t="s">
        <v>91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98</v>
      </c>
      <c r="E2575" s="82">
        <v>44206</v>
      </c>
      <c r="F2575" s="81" t="s">
        <v>91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98</v>
      </c>
      <c r="E2576" s="82">
        <v>44206</v>
      </c>
      <c r="F2576" s="81" t="s">
        <v>91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98</v>
      </c>
      <c r="E2577" s="82">
        <v>44206</v>
      </c>
      <c r="F2577" s="81" t="s">
        <v>91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98</v>
      </c>
      <c r="E2578" s="82">
        <v>44206</v>
      </c>
      <c r="F2578" s="81" t="s">
        <v>91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91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91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91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91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91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91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91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91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96</v>
      </c>
      <c r="E2587" s="82">
        <v>44206</v>
      </c>
      <c r="F2587" s="81" t="s">
        <v>91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91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91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91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91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91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91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91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91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91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91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91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91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91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91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91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91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91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91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91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91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91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91</v>
      </c>
    </row>
    <row r="2610" spans="1:6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91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91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91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91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91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91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91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91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91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91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91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91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91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91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91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91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91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91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91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91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91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91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91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91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91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91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91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91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91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91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91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91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96</v>
      </c>
      <c r="E2642" s="82">
        <v>44207</v>
      </c>
      <c r="F2642" s="81" t="s">
        <v>91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91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91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96</v>
      </c>
      <c r="E2645" s="82">
        <v>44207</v>
      </c>
      <c r="F2645" s="81" t="s">
        <v>91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91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91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91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91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91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91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91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91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91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91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91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91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91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91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91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96</v>
      </c>
      <c r="E2661" s="82">
        <v>44207</v>
      </c>
      <c r="F2661" s="81" t="s">
        <v>91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96</v>
      </c>
      <c r="E2662" s="82">
        <v>44207</v>
      </c>
      <c r="F2662" s="81" t="s">
        <v>91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98</v>
      </c>
      <c r="E2663" s="82">
        <v>44208</v>
      </c>
      <c r="F2663" s="81" t="s">
        <v>91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91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91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91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91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91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91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91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91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91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91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91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91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91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91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91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91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98</v>
      </c>
      <c r="E2680" s="82">
        <v>44208</v>
      </c>
      <c r="F2680" s="81" t="s">
        <v>91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91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91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91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91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91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96</v>
      </c>
      <c r="E2686" s="82">
        <v>44208</v>
      </c>
      <c r="F2686" s="81" t="s">
        <v>91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96</v>
      </c>
      <c r="E2687" s="82">
        <v>44208</v>
      </c>
      <c r="F2687" s="81" t="s">
        <v>91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96</v>
      </c>
      <c r="E2688" s="82">
        <v>44208</v>
      </c>
      <c r="F2688" s="81" t="s">
        <v>91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98</v>
      </c>
      <c r="E2689" s="82">
        <v>44208</v>
      </c>
      <c r="F2689" s="81" t="s">
        <v>91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98</v>
      </c>
      <c r="E2690" s="82">
        <v>44209</v>
      </c>
      <c r="F2690" s="81" t="s">
        <v>91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98</v>
      </c>
      <c r="E2691" s="82">
        <v>44209</v>
      </c>
      <c r="F2691" s="81" t="s">
        <v>91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98</v>
      </c>
      <c r="E2692" s="82">
        <v>44209</v>
      </c>
      <c r="F2692" s="81" t="s">
        <v>91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91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91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91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91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91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91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91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91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91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91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91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91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91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91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91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91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91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91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96</v>
      </c>
      <c r="E2711" s="82">
        <v>44209</v>
      </c>
      <c r="F2711" s="81" t="s">
        <v>91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96</v>
      </c>
      <c r="E2712" s="82">
        <v>44209</v>
      </c>
      <c r="F2712" s="81" t="s">
        <v>91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95</v>
      </c>
      <c r="E2713" s="82">
        <v>44209</v>
      </c>
      <c r="F2713" s="81" t="s">
        <v>91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95</v>
      </c>
      <c r="E2714" s="82">
        <v>44209</v>
      </c>
      <c r="F2714" s="81" t="s">
        <v>91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91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91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91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91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91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91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91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91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91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91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91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91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91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91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91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91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91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91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91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91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91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91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91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91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91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91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91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91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95</v>
      </c>
      <c r="E2743" s="82">
        <v>44209</v>
      </c>
      <c r="F2743" s="81" t="s">
        <v>91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95</v>
      </c>
      <c r="E2744" s="82">
        <v>44209</v>
      </c>
      <c r="F2744" s="81" t="s">
        <v>91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98</v>
      </c>
      <c r="E2745" s="82">
        <v>44210</v>
      </c>
      <c r="F2745" s="81" t="s">
        <v>91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98</v>
      </c>
      <c r="E2746" s="82">
        <v>44210</v>
      </c>
      <c r="F2746" s="81" t="s">
        <v>91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98</v>
      </c>
      <c r="E2747" s="82">
        <v>44210</v>
      </c>
      <c r="F2747" s="81" t="s">
        <v>91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98</v>
      </c>
      <c r="E2748" s="82">
        <v>44210</v>
      </c>
      <c r="F2748" s="81" t="s">
        <v>91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98</v>
      </c>
      <c r="E2749" s="82">
        <v>44210</v>
      </c>
      <c r="F2749" s="81" t="s">
        <v>91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91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91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91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91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91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96</v>
      </c>
      <c r="E2755" s="82">
        <v>44210</v>
      </c>
      <c r="F2755" s="81" t="s">
        <v>91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91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91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91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91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91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91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91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91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91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91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91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91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91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91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91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91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91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91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91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91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91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91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91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91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91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91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91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91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91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91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91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91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91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91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91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91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91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91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91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91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91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91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91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91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91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91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91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91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91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91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91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91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91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91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91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91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91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91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91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91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91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91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91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98</v>
      </c>
      <c r="E2819" s="82">
        <v>44210</v>
      </c>
      <c r="F2819" s="81" t="s">
        <v>91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91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91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91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91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91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91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91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91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99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99</v>
      </c>
      <c r="E2829" s="82">
        <v>44210</v>
      </c>
      <c r="F2829" s="81" t="s">
        <v>91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95</v>
      </c>
      <c r="E2830" s="82">
        <v>44210</v>
      </c>
      <c r="F2830" s="81" t="s">
        <v>91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95</v>
      </c>
      <c r="E2831" s="82">
        <v>44210</v>
      </c>
      <c r="F2831" s="81" t="s">
        <v>91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91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91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91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91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91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91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99</v>
      </c>
      <c r="E2838" s="82">
        <v>44211</v>
      </c>
      <c r="F2838" s="81" t="s">
        <v>91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95</v>
      </c>
      <c r="E2839" s="82">
        <v>44211</v>
      </c>
      <c r="F2839" s="81" t="s">
        <v>91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91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91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91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91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91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91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91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91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91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91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91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91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91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91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91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91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91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91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91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91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91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91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91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91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91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91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91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91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91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91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91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91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91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91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91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91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91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91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96</v>
      </c>
      <c r="E2878" s="82">
        <v>44211</v>
      </c>
      <c r="F2878" s="81" t="s">
        <v>91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95</v>
      </c>
      <c r="E2879" s="82">
        <v>44211</v>
      </c>
      <c r="F2879" s="81" t="s">
        <v>91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94</v>
      </c>
      <c r="E2880" s="82">
        <v>44211</v>
      </c>
      <c r="F2880" s="81" t="s">
        <v>91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98</v>
      </c>
      <c r="E2881" s="82">
        <v>44212</v>
      </c>
      <c r="F2881" s="81" t="s">
        <v>91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91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91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91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91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91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91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91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91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91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91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99</v>
      </c>
      <c r="E2892" s="82">
        <v>44212</v>
      </c>
      <c r="F2892" s="81" t="s">
        <v>91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99</v>
      </c>
      <c r="E2893" s="82">
        <v>44212</v>
      </c>
      <c r="F2893" s="81" t="s">
        <v>91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95</v>
      </c>
      <c r="E2894" s="82">
        <v>44212</v>
      </c>
      <c r="F2894" s="81" t="s">
        <v>91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95</v>
      </c>
      <c r="E2895" s="82">
        <v>44212</v>
      </c>
      <c r="F2895" s="81" t="s">
        <v>91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91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91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91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91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91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91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91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91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91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91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91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91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91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91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91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91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91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91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91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91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91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95</v>
      </c>
      <c r="E2917" s="82">
        <v>44212</v>
      </c>
      <c r="F2917" s="81" t="s">
        <v>91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95</v>
      </c>
      <c r="E2918" s="82">
        <v>44212</v>
      </c>
      <c r="F2918" s="81" t="s">
        <v>91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94</v>
      </c>
      <c r="E2919" s="82">
        <v>44212</v>
      </c>
      <c r="F2919" s="81" t="s">
        <v>91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94</v>
      </c>
      <c r="E2920" s="82">
        <v>44212</v>
      </c>
      <c r="F2920" s="81" t="s">
        <v>91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94</v>
      </c>
      <c r="E2921" s="82">
        <v>44212</v>
      </c>
      <c r="F2921" s="81" t="s">
        <v>91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94</v>
      </c>
      <c r="E2922" s="82">
        <v>44212</v>
      </c>
      <c r="F2922" s="81" t="s">
        <v>55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94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98</v>
      </c>
      <c r="E2924" s="82">
        <v>44213</v>
      </c>
      <c r="F2924" s="81" t="s">
        <v>91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98</v>
      </c>
      <c r="E2925" s="82">
        <v>44213</v>
      </c>
      <c r="F2925" s="81" t="s">
        <v>91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91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91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91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91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91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91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91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91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91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91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91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91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91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91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91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91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91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91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91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91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91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91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91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91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91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91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91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91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91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91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91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91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91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91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95</v>
      </c>
      <c r="E2960" s="82">
        <v>44213</v>
      </c>
      <c r="F2960" s="81" t="s">
        <v>91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95</v>
      </c>
      <c r="E2961" s="82">
        <v>44213</v>
      </c>
      <c r="F2961" s="81" t="s">
        <v>91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95</v>
      </c>
      <c r="E2962" s="82">
        <v>44213</v>
      </c>
      <c r="F2962" s="81" t="s">
        <v>91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95</v>
      </c>
      <c r="E2963" s="82">
        <v>44213</v>
      </c>
      <c r="F2963" s="81" t="s">
        <v>91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95</v>
      </c>
      <c r="E2964" s="82">
        <v>44213</v>
      </c>
      <c r="F2964" s="81" t="s">
        <v>91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95</v>
      </c>
      <c r="E2965" s="82">
        <v>44213</v>
      </c>
      <c r="F2965" s="81" t="s">
        <v>91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94</v>
      </c>
      <c r="E2966" s="82">
        <v>44213</v>
      </c>
      <c r="F2966" s="81" t="s">
        <v>91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94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94</v>
      </c>
      <c r="E2968" s="82">
        <v>44213</v>
      </c>
      <c r="F2968" s="81" t="s">
        <v>91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94</v>
      </c>
      <c r="E2969" s="82">
        <v>44213</v>
      </c>
      <c r="F2969" s="81" t="s">
        <v>91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94</v>
      </c>
      <c r="E2970" s="82">
        <v>44213</v>
      </c>
      <c r="F2970" s="81" t="s">
        <v>91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91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96</v>
      </c>
      <c r="E2972" s="82">
        <v>44213</v>
      </c>
      <c r="F2972" s="81" t="s">
        <v>91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91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91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91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91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91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91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91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91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91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91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91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91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91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91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91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91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91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91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91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91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91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91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91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91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91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91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91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91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91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94</v>
      </c>
      <c r="E3003" s="82">
        <v>44214</v>
      </c>
      <c r="F3003" s="81" t="s">
        <v>91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98</v>
      </c>
      <c r="E3004" s="82">
        <v>44215</v>
      </c>
      <c r="F3004" s="81" t="s">
        <v>91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98</v>
      </c>
      <c r="E3005" s="82">
        <v>44215</v>
      </c>
      <c r="F3005" s="81" t="s">
        <v>91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98</v>
      </c>
      <c r="E3006" s="82">
        <v>44215</v>
      </c>
      <c r="F3006" s="81" t="s">
        <v>91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98</v>
      </c>
      <c r="E3007" s="82">
        <v>44215</v>
      </c>
      <c r="F3007" s="81" t="s">
        <v>91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98</v>
      </c>
      <c r="E3008" s="82">
        <v>44215</v>
      </c>
      <c r="F3008" s="81" t="s">
        <v>91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91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91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91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91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91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91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91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91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91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96</v>
      </c>
      <c r="E3018" s="82">
        <v>44215</v>
      </c>
      <c r="F3018" s="81" t="s">
        <v>91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96</v>
      </c>
      <c r="E3019" s="82">
        <v>44215</v>
      </c>
      <c r="F3019" s="81" t="s">
        <v>91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95</v>
      </c>
      <c r="E3020" s="82">
        <v>44215</v>
      </c>
      <c r="F3020" s="81" t="s">
        <v>91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95</v>
      </c>
      <c r="E3021" s="82">
        <v>44215</v>
      </c>
      <c r="F3021" s="81" t="s">
        <v>91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95</v>
      </c>
      <c r="E3022" s="82">
        <v>44215</v>
      </c>
      <c r="F3022" s="81" t="s">
        <v>91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91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91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91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91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91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91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91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91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91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91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91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91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91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91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91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91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91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91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91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91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91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91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91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91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91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91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91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91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98</v>
      </c>
      <c r="E3051" s="82">
        <v>44215</v>
      </c>
      <c r="F3051" s="81" t="s">
        <v>91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91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91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91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91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91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91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91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91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91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91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91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96</v>
      </c>
      <c r="E3063" s="82">
        <v>44215</v>
      </c>
      <c r="F3063" s="81" t="s">
        <v>91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96</v>
      </c>
      <c r="E3064" s="82">
        <v>44215</v>
      </c>
      <c r="F3064" s="81" t="s">
        <v>91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96</v>
      </c>
      <c r="E3065" s="82">
        <v>44216</v>
      </c>
      <c r="F3065" s="81" t="s">
        <v>91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96</v>
      </c>
      <c r="E3066" s="82">
        <v>44216</v>
      </c>
      <c r="F3066" s="81" t="s">
        <v>91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95</v>
      </c>
      <c r="E3067" s="82">
        <v>44216</v>
      </c>
      <c r="F3067" s="81" t="s">
        <v>91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95</v>
      </c>
      <c r="E3068" s="82">
        <v>44216</v>
      </c>
      <c r="F3068" s="81" t="s">
        <v>91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95</v>
      </c>
      <c r="E3069" s="82">
        <v>44216</v>
      </c>
      <c r="F3069" s="81" t="s">
        <v>91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95</v>
      </c>
      <c r="E3070" s="82">
        <v>44216</v>
      </c>
      <c r="F3070" s="81" t="s">
        <v>91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95</v>
      </c>
      <c r="E3071" s="82">
        <v>44216</v>
      </c>
      <c r="F3071" s="81" t="s">
        <v>91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91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91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91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91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91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91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91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91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91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91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91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91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91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91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91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91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91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91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91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91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91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91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91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91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91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91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91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91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95</v>
      </c>
      <c r="E3100" s="82">
        <v>44216</v>
      </c>
      <c r="F3100" s="81" t="s">
        <v>91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95</v>
      </c>
      <c r="E3101" s="82">
        <v>44216</v>
      </c>
      <c r="F3101" s="81" t="s">
        <v>91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94</v>
      </c>
      <c r="E3102" s="82">
        <v>44216</v>
      </c>
      <c r="F3102" s="81" t="s">
        <v>91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94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98</v>
      </c>
      <c r="E3104" s="82">
        <v>44217</v>
      </c>
      <c r="F3104" s="81" t="s">
        <v>91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98</v>
      </c>
      <c r="E3105" s="82">
        <v>44217</v>
      </c>
      <c r="F3105" s="81" t="s">
        <v>91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98</v>
      </c>
      <c r="E3106" s="82">
        <v>44217</v>
      </c>
      <c r="F3106" s="81" t="s">
        <v>91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98</v>
      </c>
      <c r="E3107" s="82">
        <v>44217</v>
      </c>
      <c r="F3107" s="81" t="s">
        <v>91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91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91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91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91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91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91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91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91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91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91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95</v>
      </c>
      <c r="E3118" s="82">
        <v>44217</v>
      </c>
      <c r="F3118" s="81" t="s">
        <v>91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95</v>
      </c>
      <c r="E3119" s="82">
        <v>44217</v>
      </c>
      <c r="F3119" s="81" t="s">
        <v>91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95</v>
      </c>
      <c r="E3120" s="82">
        <v>44217</v>
      </c>
      <c r="F3120" s="81" t="s">
        <v>91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95</v>
      </c>
      <c r="E3121" s="82">
        <v>44217</v>
      </c>
      <c r="F3121" s="81" t="s">
        <v>91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95</v>
      </c>
      <c r="E3122" s="82">
        <v>44217</v>
      </c>
      <c r="F3122" s="81" t="s">
        <v>91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95</v>
      </c>
      <c r="E3123" s="82">
        <v>44217</v>
      </c>
      <c r="F3123" s="81" t="s">
        <v>91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91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91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91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91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91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91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91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91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91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91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91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91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91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91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91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91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91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91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91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91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91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91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91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98</v>
      </c>
      <c r="E3147" s="82">
        <v>44217</v>
      </c>
      <c r="F3147" s="81" t="s">
        <v>91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91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91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91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91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91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91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91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91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91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91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91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95</v>
      </c>
      <c r="E3159" s="82">
        <v>44217</v>
      </c>
      <c r="F3159" s="81" t="s">
        <v>91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94</v>
      </c>
      <c r="E3160" s="82">
        <v>44217</v>
      </c>
      <c r="F3160" s="81" t="s">
        <v>91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98</v>
      </c>
      <c r="E3161" s="82">
        <v>44218</v>
      </c>
      <c r="F3161" s="81" t="s">
        <v>91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91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91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91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95</v>
      </c>
      <c r="E3166" s="82">
        <v>44218</v>
      </c>
      <c r="F3166" s="81" t="s">
        <v>91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95</v>
      </c>
      <c r="E3167" s="82">
        <v>44218</v>
      </c>
      <c r="F3167" s="81" t="s">
        <v>91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95</v>
      </c>
      <c r="E3168" s="82">
        <v>44218</v>
      </c>
      <c r="F3168" s="81" t="s">
        <v>101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95</v>
      </c>
      <c r="E3169" s="82">
        <v>44218</v>
      </c>
      <c r="F3169" s="81" t="s">
        <v>91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95</v>
      </c>
      <c r="E3170" s="82">
        <v>44218</v>
      </c>
      <c r="F3170" s="81" t="s">
        <v>91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95</v>
      </c>
      <c r="E3171" s="82">
        <v>44218</v>
      </c>
      <c r="F3171" s="81" t="s">
        <v>91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95</v>
      </c>
      <c r="E3172" s="82">
        <v>44218</v>
      </c>
      <c r="F3172" s="81" t="s">
        <v>91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95</v>
      </c>
      <c r="E3173" s="82">
        <v>44218</v>
      </c>
      <c r="F3173" s="81" t="s">
        <v>91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95</v>
      </c>
      <c r="E3174" s="82">
        <v>44218</v>
      </c>
      <c r="F3174" s="81" t="s">
        <v>91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91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91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91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91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91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91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91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91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91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91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91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91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91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91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91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91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91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91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91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91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55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91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91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91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91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91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91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91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96</v>
      </c>
      <c r="E3203" s="82">
        <v>44218</v>
      </c>
      <c r="F3203" s="81" t="s">
        <v>91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95</v>
      </c>
      <c r="E3204" s="82">
        <v>44218</v>
      </c>
      <c r="F3204" s="81" t="s">
        <v>91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94</v>
      </c>
      <c r="E3205" s="82">
        <v>44218</v>
      </c>
      <c r="F3205" s="81" t="s">
        <v>91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94</v>
      </c>
      <c r="E3206" s="82">
        <v>44218</v>
      </c>
      <c r="F3206" s="81" t="s">
        <v>91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94</v>
      </c>
      <c r="E3207" s="82">
        <v>44218</v>
      </c>
      <c r="F3207" s="81" t="s">
        <v>91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94</v>
      </c>
      <c r="E3208" s="82">
        <v>44218</v>
      </c>
      <c r="F3208" s="81" t="s">
        <v>91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98</v>
      </c>
      <c r="E3209" s="82">
        <v>44219</v>
      </c>
      <c r="F3209" s="81" t="s">
        <v>91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91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91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91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91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101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91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91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91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91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91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91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95</v>
      </c>
      <c r="E3221" s="82">
        <v>44219</v>
      </c>
      <c r="F3221" s="81" t="s">
        <v>91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95</v>
      </c>
      <c r="E3222" s="82">
        <v>44219</v>
      </c>
      <c r="F3222" s="81" t="s">
        <v>91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95</v>
      </c>
      <c r="E3223" s="82">
        <v>44219</v>
      </c>
      <c r="F3223" s="81" t="s">
        <v>91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95</v>
      </c>
      <c r="E3224" s="82">
        <v>44219</v>
      </c>
      <c r="F3224" s="81" t="s">
        <v>91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95</v>
      </c>
      <c r="E3225" s="82">
        <v>44219</v>
      </c>
      <c r="F3225" s="81" t="s">
        <v>91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95</v>
      </c>
      <c r="E3226" s="82">
        <v>44219</v>
      </c>
      <c r="F3226" s="81" t="s">
        <v>91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91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91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101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91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91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91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91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91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91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91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91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91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91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91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91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91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91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91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91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91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91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55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99</v>
      </c>
      <c r="E3251" s="82">
        <v>44219</v>
      </c>
      <c r="F3251" s="81" t="s">
        <v>91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95</v>
      </c>
      <c r="E3252" s="82">
        <v>44219</v>
      </c>
      <c r="F3252" s="81" t="s">
        <v>91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94</v>
      </c>
      <c r="E3253" s="82">
        <v>44219</v>
      </c>
      <c r="F3253" s="81" t="s">
        <v>91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94</v>
      </c>
      <c r="E3254" s="82">
        <v>44219</v>
      </c>
      <c r="F3254" s="81" t="s">
        <v>91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94</v>
      </c>
      <c r="E3255" s="82">
        <v>44219</v>
      </c>
      <c r="F3255" s="81" t="s">
        <v>91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94</v>
      </c>
      <c r="E3256" s="82">
        <v>44219</v>
      </c>
      <c r="F3256" s="81" t="s">
        <v>91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98</v>
      </c>
      <c r="E3257" s="82">
        <v>44220</v>
      </c>
      <c r="F3257" s="81" t="s">
        <v>91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91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91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91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91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91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91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91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91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91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91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91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91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96</v>
      </c>
      <c r="E3270" s="82">
        <v>44220</v>
      </c>
      <c r="F3270" s="81" t="s">
        <v>91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95</v>
      </c>
      <c r="E3271" s="82">
        <v>44220</v>
      </c>
      <c r="F3271" s="81" t="s">
        <v>91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94</v>
      </c>
      <c r="E3272" s="82">
        <v>44220</v>
      </c>
      <c r="F3272" s="81" t="s">
        <v>91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94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95</v>
      </c>
      <c r="E3274" s="82">
        <v>44221</v>
      </c>
      <c r="F3274" s="81" t="s">
        <v>91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91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91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91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91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91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91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91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91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94</v>
      </c>
      <c r="E3283" s="82">
        <v>44221</v>
      </c>
      <c r="F3283" s="81" t="s">
        <v>91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94</v>
      </c>
      <c r="E3284" s="82">
        <v>44221</v>
      </c>
      <c r="F3284" s="81" t="s">
        <v>91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98</v>
      </c>
      <c r="E3285" s="82">
        <v>44222</v>
      </c>
      <c r="F3285" s="81" t="s">
        <v>91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91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91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91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91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95</v>
      </c>
      <c r="E3290" s="82">
        <v>44222</v>
      </c>
      <c r="F3290" s="81" t="s">
        <v>91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95</v>
      </c>
      <c r="E3291" s="82">
        <v>44222</v>
      </c>
      <c r="F3291" s="81" t="s">
        <v>91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95</v>
      </c>
      <c r="E3292" s="82">
        <v>44222</v>
      </c>
      <c r="F3292" s="81" t="s">
        <v>91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91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91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91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91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91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91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91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91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91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91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91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91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91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91</v>
      </c>
    </row>
    <row r="3307" spans="1:6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91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91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91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95</v>
      </c>
      <c r="E3310" s="82">
        <v>44222</v>
      </c>
      <c r="F3310" s="81" t="s">
        <v>91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95</v>
      </c>
      <c r="E3311" s="82">
        <v>44222</v>
      </c>
      <c r="F3311" s="81" t="s">
        <v>91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95</v>
      </c>
      <c r="E3312" s="82">
        <v>44222</v>
      </c>
      <c r="F3312" s="81" t="s">
        <v>91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95</v>
      </c>
      <c r="E3313" s="82">
        <v>44222</v>
      </c>
      <c r="F3313" s="81" t="s">
        <v>91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95</v>
      </c>
      <c r="E3314" s="82">
        <v>44222</v>
      </c>
      <c r="F3314" s="81" t="s">
        <v>91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95</v>
      </c>
      <c r="E3315" s="82">
        <v>44222</v>
      </c>
      <c r="F3315" s="81" t="s">
        <v>91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95</v>
      </c>
      <c r="E3316" s="82">
        <v>44222</v>
      </c>
      <c r="F3316" s="81" t="s">
        <v>91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95</v>
      </c>
      <c r="E3317" s="82">
        <v>44222</v>
      </c>
      <c r="F3317" s="81" t="s">
        <v>91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94</v>
      </c>
      <c r="E3318" s="82">
        <v>44222</v>
      </c>
      <c r="F3318" s="81" t="s">
        <v>91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98</v>
      </c>
      <c r="E3319" s="82">
        <v>44223</v>
      </c>
      <c r="F3319" s="81" t="s">
        <v>91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98</v>
      </c>
      <c r="E3320" s="82">
        <v>44223</v>
      </c>
      <c r="F3320" s="81" t="s">
        <v>91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91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91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55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55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91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91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91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91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91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91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91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91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91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91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91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91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91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91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91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91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91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91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95</v>
      </c>
      <c r="E3344" s="82">
        <v>44223</v>
      </c>
      <c r="F3344" s="81" t="s">
        <v>91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95</v>
      </c>
      <c r="E3345" s="82">
        <v>44223</v>
      </c>
      <c r="F3345" s="81" t="s">
        <v>91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95</v>
      </c>
      <c r="E3346" s="82">
        <v>44223</v>
      </c>
      <c r="F3346" s="81" t="s">
        <v>91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95</v>
      </c>
      <c r="E3347" s="82">
        <v>44223</v>
      </c>
      <c r="F3347" s="81" t="s">
        <v>91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94</v>
      </c>
      <c r="E3348" s="82">
        <v>44223</v>
      </c>
      <c r="F3348" s="81" t="s">
        <v>91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94</v>
      </c>
      <c r="E3349" s="82">
        <v>44223</v>
      </c>
      <c r="F3349" s="81" t="s">
        <v>91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94</v>
      </c>
      <c r="E3350" s="82">
        <v>44223</v>
      </c>
      <c r="F3350" s="81" t="s">
        <v>91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91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91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91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91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91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91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91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91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91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101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95</v>
      </c>
      <c r="E3363" s="82">
        <v>44224</v>
      </c>
      <c r="F3363" s="81" t="s">
        <v>91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94</v>
      </c>
      <c r="E3364" s="82">
        <v>44224</v>
      </c>
      <c r="F3364" s="81" t="s">
        <v>91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94</v>
      </c>
      <c r="E3365" s="82">
        <v>44224</v>
      </c>
      <c r="F3365" s="81" t="s">
        <v>91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94</v>
      </c>
      <c r="E3366" s="82">
        <v>44224</v>
      </c>
      <c r="F3366" s="81" t="s">
        <v>91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91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91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91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55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91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91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91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98</v>
      </c>
      <c r="E3375" s="82">
        <v>44225</v>
      </c>
      <c r="F3375" s="81" t="s">
        <v>91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91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95</v>
      </c>
      <c r="E3377" s="82">
        <v>44225</v>
      </c>
      <c r="F3377" s="81" t="s">
        <v>91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95</v>
      </c>
      <c r="E3378" s="82">
        <v>44225</v>
      </c>
      <c r="F3378" s="81" t="s">
        <v>91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95</v>
      </c>
      <c r="E3379" s="82">
        <v>44225</v>
      </c>
      <c r="F3379" s="81" t="s">
        <v>91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95</v>
      </c>
      <c r="E3380" s="82">
        <v>44225</v>
      </c>
      <c r="F3380" s="81" t="s">
        <v>91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95</v>
      </c>
      <c r="E3381" s="82">
        <v>44225</v>
      </c>
      <c r="F3381" s="81" t="s">
        <v>91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91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91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91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91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91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91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91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91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91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91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91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91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91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91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91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91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95</v>
      </c>
      <c r="E3398" s="82">
        <v>44226</v>
      </c>
      <c r="F3398" s="81" t="s">
        <v>91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95</v>
      </c>
      <c r="E3399" s="82">
        <v>44227</v>
      </c>
      <c r="F3399" s="81" t="s">
        <v>91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95</v>
      </c>
      <c r="E3400" s="82">
        <v>44227</v>
      </c>
      <c r="F3400" s="81" t="s">
        <v>91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95</v>
      </c>
      <c r="E3401" s="82">
        <v>44227</v>
      </c>
      <c r="F3401" s="81" t="s">
        <v>91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94</v>
      </c>
      <c r="E3402" s="82">
        <v>44227</v>
      </c>
      <c r="F3402" s="81" t="s">
        <v>91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91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91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91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91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91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91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91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91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91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91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91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101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91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91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91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91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95</v>
      </c>
      <c r="E3424" s="82">
        <v>44229</v>
      </c>
      <c r="F3424" s="81" t="s">
        <v>91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95</v>
      </c>
      <c r="E3425" s="82">
        <v>44229</v>
      </c>
      <c r="F3425" s="81" t="s">
        <v>91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55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91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101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91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94</v>
      </c>
      <c r="E3433" s="82">
        <v>44229</v>
      </c>
      <c r="F3433" s="81" t="s">
        <v>91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96</v>
      </c>
      <c r="E3434" s="82">
        <v>44230</v>
      </c>
      <c r="F3434" s="81" t="s">
        <v>101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95</v>
      </c>
      <c r="E3435" s="82">
        <v>44230</v>
      </c>
      <c r="F3435" s="81" t="s">
        <v>91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95</v>
      </c>
      <c r="E3436" s="82">
        <v>44230</v>
      </c>
      <c r="F3436" s="81" t="s">
        <v>55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91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91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91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91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91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91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91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94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91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91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55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91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91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95</v>
      </c>
      <c r="E3452" s="82">
        <v>44231</v>
      </c>
      <c r="F3452" s="81" t="s">
        <v>91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94</v>
      </c>
      <c r="E3453" s="82">
        <v>44231</v>
      </c>
      <c r="F3453" s="81" t="s">
        <v>91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94</v>
      </c>
      <c r="E3454" s="82">
        <v>44231</v>
      </c>
      <c r="F3454" s="81" t="s">
        <v>91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94</v>
      </c>
      <c r="E3455" s="82">
        <v>44231</v>
      </c>
      <c r="F3455" s="81" t="s">
        <v>91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94</v>
      </c>
      <c r="E3456" s="82">
        <v>44232</v>
      </c>
      <c r="F3456" s="81" t="s">
        <v>91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94</v>
      </c>
      <c r="E3457" s="82">
        <v>44232</v>
      </c>
      <c r="F3457" s="81" t="s">
        <v>91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91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91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91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101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91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91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94</v>
      </c>
      <c r="E3464" s="82">
        <v>44232</v>
      </c>
      <c r="F3464" s="81" t="s">
        <v>91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94</v>
      </c>
      <c r="E3465" s="82">
        <v>44232</v>
      </c>
      <c r="F3465" s="81" t="s">
        <v>55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94</v>
      </c>
      <c r="E3466" s="82">
        <v>44232</v>
      </c>
      <c r="F3466" s="81" t="s">
        <v>91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91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91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101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91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101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91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92</v>
      </c>
      <c r="E3475" s="82">
        <v>44233</v>
      </c>
      <c r="F3475" s="81" t="s">
        <v>91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94</v>
      </c>
      <c r="E3476" s="82">
        <v>44233</v>
      </c>
      <c r="F3476" s="81" t="s">
        <v>55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55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55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91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101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95</v>
      </c>
      <c r="E3483" s="82">
        <v>44236</v>
      </c>
      <c r="F3483" s="81" t="s">
        <v>91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55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101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91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92</v>
      </c>
      <c r="E3488" s="82">
        <v>44236</v>
      </c>
      <c r="F3488" s="81" t="s">
        <v>101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101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101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101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101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101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95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92</v>
      </c>
      <c r="E3497" s="82">
        <v>44240</v>
      </c>
      <c r="F3497" s="81" t="s">
        <v>101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92</v>
      </c>
      <c r="E3498" s="82">
        <v>44240</v>
      </c>
      <c r="F3498" s="81" t="s">
        <v>101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101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101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101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95</v>
      </c>
      <c r="E3502" s="82">
        <v>44241</v>
      </c>
      <c r="F3502" s="81" t="s">
        <v>102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95</v>
      </c>
      <c r="E3503" s="82">
        <v>44241</v>
      </c>
      <c r="F3503" s="81" t="s">
        <v>102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101</v>
      </c>
    </row>
    <row r="3506" spans="1:6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101</v>
      </c>
    </row>
    <row r="3507" spans="1:6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102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101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101</v>
      </c>
    </row>
    <row r="3510" spans="1:6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101</v>
      </c>
    </row>
    <row r="3511" spans="1:6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101</v>
      </c>
    </row>
    <row r="3512" spans="1:6" ht="0" hidden="1" customHeight="1">
      <c r="A3512" s="80">
        <v>0</v>
      </c>
      <c r="B3512" s="81">
        <v>0</v>
      </c>
      <c r="C3512" s="81">
        <v>0</v>
      </c>
      <c r="D3512" s="95" t="s">
        <v>103</v>
      </c>
      <c r="E3512" s="82">
        <v>0</v>
      </c>
      <c r="F3512" s="81" t="s">
        <v>78</v>
      </c>
    </row>
  </sheetData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M1" zoomScaleNormal="100" zoomScaleSheetLayoutView="100" workbookViewId="0">
      <selection activeCell="AG47" sqref="AG47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3521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50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3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18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12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3415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3506</v>
      </c>
      <c r="AH45" s="69">
        <v>2199</v>
      </c>
      <c r="AI45" s="69">
        <v>8</v>
      </c>
      <c r="AJ45" s="69">
        <v>7</v>
      </c>
      <c r="AK45" s="69">
        <v>3521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50</v>
      </c>
      <c r="AH46" s="69">
        <v>30</v>
      </c>
      <c r="AI46" s="69">
        <v>0</v>
      </c>
      <c r="AJ46" s="69">
        <v>0</v>
      </c>
      <c r="AK46" s="69">
        <v>50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18</v>
      </c>
      <c r="AH47" s="69">
        <v>10</v>
      </c>
      <c r="AI47" s="69">
        <v>0</v>
      </c>
      <c r="AJ47" s="69">
        <v>0</v>
      </c>
      <c r="AK47" s="69">
        <v>18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12</v>
      </c>
      <c r="AH48" s="69">
        <v>12</v>
      </c>
      <c r="AI48" s="69">
        <v>0</v>
      </c>
      <c r="AJ48" s="69">
        <v>0</v>
      </c>
      <c r="AK48" s="69">
        <v>12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3</v>
      </c>
      <c r="AH49" s="69">
        <v>1</v>
      </c>
      <c r="AI49" s="69">
        <v>0</v>
      </c>
      <c r="AJ49" s="69">
        <v>0</v>
      </c>
      <c r="AK49" s="69">
        <v>3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3400</v>
      </c>
      <c r="AH50" s="69">
        <v>2135</v>
      </c>
      <c r="AI50" s="69">
        <v>8</v>
      </c>
      <c r="AJ50" s="69">
        <v>7</v>
      </c>
      <c r="AK50" s="69">
        <v>3415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588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29</v>
      </c>
      <c r="L60" s="11">
        <v>0</v>
      </c>
      <c r="M60" s="11">
        <v>0</v>
      </c>
      <c r="N60" s="11">
        <v>29</v>
      </c>
      <c r="O60" s="17">
        <v>3506</v>
      </c>
      <c r="P60" s="58"/>
      <c r="Y60" s="64"/>
      <c r="Z60" s="64"/>
      <c r="AB60" s="64"/>
      <c r="AC60" s="64"/>
      <c r="AE60" s="105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3506</v>
      </c>
      <c r="P61" s="58"/>
      <c r="Y61" s="64"/>
      <c r="Z61" s="64"/>
      <c r="AB61" s="64"/>
      <c r="AC61" s="64"/>
      <c r="AE61" s="105"/>
      <c r="AF61" s="70" t="s">
        <v>95</v>
      </c>
      <c r="AG61" s="69">
        <v>210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3506</v>
      </c>
      <c r="P62" s="58"/>
      <c r="Y62" s="64"/>
      <c r="Z62" s="64"/>
      <c r="AB62" s="64"/>
      <c r="AC62" s="64"/>
      <c r="AE62" s="106"/>
      <c r="AF62" s="70" t="s">
        <v>94</v>
      </c>
      <c r="AG62" s="69">
        <v>65</v>
      </c>
      <c r="AH62" s="79"/>
      <c r="AI62" s="74" t="s">
        <v>104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3506</v>
      </c>
      <c r="P63" s="58"/>
      <c r="Y63" s="64"/>
      <c r="Z63" s="64"/>
      <c r="AB63" s="64"/>
      <c r="AC63" s="64"/>
      <c r="AE63" s="76"/>
      <c r="AF63" s="77" t="s">
        <v>0</v>
      </c>
      <c r="AG63" s="69">
        <v>2197</v>
      </c>
      <c r="AH63" s="79"/>
      <c r="AI63" s="75" t="s">
        <v>105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3506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106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3506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107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3506</v>
      </c>
      <c r="P66" s="58"/>
      <c r="Y66" s="64"/>
      <c r="Z66" s="64"/>
      <c r="AB66" s="64"/>
      <c r="AC66" s="64"/>
      <c r="AE66" s="76"/>
      <c r="AF66" s="77" t="s">
        <v>32</v>
      </c>
      <c r="AG66" s="69">
        <v>3506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3506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3506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3506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3506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3506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3506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3506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3506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3506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3506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3506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3506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3506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3506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3506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3506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3506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3506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3506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3506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3506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3506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3506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3506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3506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3506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3506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3506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3506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3506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3506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3506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3506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3506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3506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3506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3506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3506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3506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3506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7</v>
      </c>
      <c r="E398" s="14">
        <v>0</v>
      </c>
      <c r="F398" s="14">
        <v>0</v>
      </c>
      <c r="G398" s="14">
        <v>7</v>
      </c>
      <c r="H398" s="14">
        <v>3506</v>
      </c>
    </row>
    <row r="399" spans="1:8">
      <c r="A399" s="55">
        <v>44242</v>
      </c>
      <c r="B399" s="55" t="s">
        <v>63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3506</v>
      </c>
    </row>
    <row r="400" spans="1:8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3506</v>
      </c>
    </row>
    <row r="401" spans="1:8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3506</v>
      </c>
    </row>
    <row r="402" spans="1:8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3506</v>
      </c>
    </row>
    <row r="403" spans="1:8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3506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3506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3506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3506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3506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3506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3506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3506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3506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3506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3506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3506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3506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3506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3506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3506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3506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3506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3506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3506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3506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3506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3506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3506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3506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3506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3506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3506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3506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3506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3506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3506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3506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3506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3506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3506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3506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3506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3506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3506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3506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3506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3506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3506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3506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3506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3506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3506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3506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3506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3506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3506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3506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3506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3506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3506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3506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3506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3506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3506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3506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3506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3506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3506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3506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3506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3506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3506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3506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3506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3506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3506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3506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3506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3506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3506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3506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3506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3506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3506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3506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3506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3506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3506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3506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3506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3506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3506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3506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3506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3506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3506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3506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3506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3506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3506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3506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3506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3506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3506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3506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3506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3506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3506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3506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3506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3506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3506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3506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3506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3506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3506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3506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3506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3506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3506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3506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3506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3506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3506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3506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3506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3506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3506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3506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3506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3506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3506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3506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3506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3506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3506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3506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3506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3506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3506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3506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3506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3506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3506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3506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3506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3506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3506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3506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3506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3506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3506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3506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3506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3506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3506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3506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3506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3506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3506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3506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3506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3506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3506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3506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3506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3506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3506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3506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3506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3506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3506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3506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3506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3506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3506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3506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3506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3506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3506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3506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3506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3506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3506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3506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3506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3506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3506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3506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3506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3506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3506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3506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3506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3506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3506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3506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3506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3506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3506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3506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3506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3506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3506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3506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3506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3506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3506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3506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3506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3506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3506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3506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3506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3506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3506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3506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3506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3506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3506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3506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3506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3506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3506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3506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3506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3506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3506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3506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3506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3506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3506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3506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3506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3506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3506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3506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3506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3506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3506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3506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3506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3506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3506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3506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3506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3506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3506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3506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3506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3506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3506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3506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3506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3506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3506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3506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3506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3506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3506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3506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3506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3506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3506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3506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3506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3506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3506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3506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3506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3506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3506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3506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3506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3506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3506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3506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3506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3506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3506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3506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3506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3506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3506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3506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3506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3506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3506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3506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3506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3506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3506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3506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3506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3506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3506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3506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3506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3506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3506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3506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3506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3506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3506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3506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3506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3506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3506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3506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3506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3506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3506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3506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3506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3506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3506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3506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3506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3506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3506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3506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3506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3506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3506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3506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3506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3506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3506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3506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3506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3506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3506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3506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3506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3506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3506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3506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3506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3506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3506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3506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3506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3506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3506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3506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3506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3506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3506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3506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3506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3506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3506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3506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3506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3506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3506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3506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3506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3506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3506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3506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3506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3506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3506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3506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3506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3506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3506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3506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3506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3506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3506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3506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3506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3506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3506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3506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3506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3506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3506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3506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3506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3506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3506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3506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3506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3506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3506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3506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3506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3506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3506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3506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3506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3506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3506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4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I9" sqref="AI9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44242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3506</v>
      </c>
      <c r="E3" s="121" t="s">
        <v>87</v>
      </c>
      <c r="F3" s="122"/>
      <c r="G3" s="122"/>
      <c r="H3" s="28">
        <v>3400</v>
      </c>
      <c r="I3" s="121" t="s">
        <v>88</v>
      </c>
      <c r="J3" s="122"/>
      <c r="K3" s="31">
        <v>23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44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16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8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3506</v>
      </c>
      <c r="I364" s="8">
        <v>7</v>
      </c>
      <c r="J364" s="8">
        <v>7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2021-02-15T04:27:11Z</cp:lastPrinted>
  <dcterms:created xsi:type="dcterms:W3CDTF">2020-03-25T02:20:31Z</dcterms:created>
  <dcterms:modified xsi:type="dcterms:W3CDTF">2021-02-15T04:54:30Z</dcterms:modified>
</cp:coreProperties>
</file>