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'患者状況一覧（HP掲載）'!$A$3:$I$15417</definedName>
    <definedName name="_xlnm.Print_Area" localSheetId="1">'患者状況一覧（HP掲載）'!$A$1:$I$15417</definedName>
    <definedName name="_xlnm.Print_Area" localSheetId="0">'日別集計（HP掲載）'!$N$1:$Z$104</definedName>
    <definedName name="_xlnm.Print_Area" localSheetId="2">'累計グラフ（HP掲載)2'!$A$1:$W$569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<sst xmlns="http://schemas.openxmlformats.org/spreadsheetml/2006/main" count="78361" uniqueCount="148">
  <si>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</si>
  <si>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</si>
  <si>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</si>
  <si>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</si>
  <si>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</si>
  <si>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</si>
  <si>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</si>
  <si>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</si>
  <si>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</si>
  <si>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</si>
  <si>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</si>
  <si>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</si>
  <si>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</si>
  <si>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</si>
  <si>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</si>
  <si>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</si>
  <si>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</si>
  <si>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</si>
  <si>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</si>
  <si>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</si>
  <si>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</si>
  <si>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</si>
  <si>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</si>
  <si>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</si>
  <si>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</si>
  <si>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</si>
  <si>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</si>
  <si>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</si>
  <si>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</si>
  <si>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</si>
  <si>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</si>
  <si>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</si>
  <si>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</si>
  <si>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</si>
  <si>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</si>
  <si>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</si>
  <si>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</si>
  <si>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</si>
  <si>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</si>
  <si>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</si>
  <si>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</si>
  <si>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</si>
  <si>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</si>
  <si>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</si>
  <si>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</si>
  <si>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</si>
  <si>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</si>
  <si>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</si>
  <si>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</si>
  <si>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</si>
  <si>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</si>
  <si>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</si>
  <si>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</si>
  <si>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</si>
  <si>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</si>
  <si>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</si>
  <si>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</si>
  <si>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</si>
  <si>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</si>
  <si>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</si>
  <si>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</si>
  <si>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</si>
  <si>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</si>
  <si>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</si>
  <si>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</si>
  <si>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</si>
  <si>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</si>
  <si>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</si>
  <si>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</si>
  <si>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</si>
  <si>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</si>
  <si>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</si>
  <si>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</si>
  <si>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</si>
  <si>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</si>
  <si>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</si>
  <si>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</si>
  <si>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</si>
  <si>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</si>
  <si>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</si>
  <si>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</si>
  <si>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</si>
  <si>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</si>
  <si>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</si>
  <si>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</si>
  <si>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</si>
  <si>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</si>
  <si>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</si>
  <si>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</si>
  <si>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</si>
  <si>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</si>
  <si>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</si>
  <si>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</si>
  <si>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</si>
  <si>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</si>
  <si>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</si>
  <si>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</si>
  <si>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</si>
  <si>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</si>
  <si>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</si>
  <si>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</si>
  <si>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</si>
  <si>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</si>
  <si>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</si>
  <si>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</si>
  <si>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</si>
  <si>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</si>
  <si>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</si>
  <si>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</si>
  <si>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</si>
  <si>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</si>
  <si>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</si>
  <si>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</si>
  <si>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</si>
  <si>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</si>
  <si>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</si>
  <si>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</si>
  <si>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</si>
  <si>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</si>
  <si>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</si>
  <si>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</si>
  <si>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</si>
  <si>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</si>
  <si>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</si>
  <si>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</si>
  <si>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</si>
  <si>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</si>
  <si>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</si>
  <si>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</si>
  <si>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入院中</t>
  </si>
  <si>
    <t>地方議会議員</t>
  </si>
  <si>
    <t>欠番</t>
  </si>
  <si>
    <t>退院等</t>
  </si>
  <si>
    <t>七ヶ宿町</t>
  </si>
  <si>
    <t>療養中</t>
  </si>
  <si>
    <t>入院調整中</t>
  </si>
  <si>
    <t>国会議員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</si>
  <si>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</si>
  <si>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</si>
  <si>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</si>
  <si>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</si>
  <si>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</si>
  <si>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</si>
  <si>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</si>
  <si>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12,167人</t>
  </si>
  <si>
    <t>うち塩釜：2,618人</t>
  </si>
  <si>
    <t>うち仙台市：9,549人</t>
  </si>
  <si>
    <t>県外：61人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</si>
</sst>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３６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746</c:v>
                </c:pt>
                <c:pt idx="3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5</c:v>
                </c:pt>
                <c:pt idx="32">
                  <c:v>1</c:v>
                </c:pt>
                <c:pt idx="33">
                  <c:v>11</c:v>
                </c:pt>
                <c:pt idx="34">
                  <c:v>5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'累計グラフ（HP掲載)2'!$A$5:$A$569</c:f>
              <c:numCache>
                <c:formatCode>m"月"d"日";@</c:formatCode>
                <c:ptCount val="56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</c:numCache>
            </c:numRef>
          </c:cat>
          <c:val>
            <c:numRef>
              <c:f>'累計グラフ（HP掲載)2'!$C$5:$C$569</c:f>
              <c:numCache>
                <c:formatCode>General</c:formatCode>
                <c:ptCount val="5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'累計グラフ（HP掲載)2'!$A$5:$A$569</c:f>
              <c:numCache>
                <c:formatCode>m"月"d"日";@</c:formatCode>
                <c:ptCount val="56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</c:numCache>
            </c:numRef>
          </c:cat>
          <c:val>
            <c:numRef>
              <c:f>'累計グラフ（HP掲載)2'!$D$5:$D$569</c:f>
              <c:numCache>
                <c:formatCode>General</c:formatCode>
                <c:ptCount val="5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'累計グラフ（HP掲載)2'!$A$5:$A$569</c:f>
              <c:numCache>
                <c:formatCode>m"月"d"日";@</c:formatCode>
                <c:ptCount val="56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</c:numCache>
            </c:numRef>
          </c:cat>
          <c:val>
            <c:numRef>
              <c:f>'累計グラフ（HP掲載)2'!$F$5:$F$569</c:f>
              <c:numCache>
                <c:formatCode>General</c:formatCode>
                <c:ptCount val="5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'累計グラフ（HP掲載)2'!$A$5:$A$569</c:f>
              <c:numCache>
                <c:formatCode>m"月"d"日";@</c:formatCode>
                <c:ptCount val="56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</c:numCache>
            </c:numRef>
          </c:cat>
          <c:val>
            <c:numRef>
              <c:f>'累計グラフ（HP掲載)2'!$G$5:$G$569</c:f>
              <c:numCache>
                <c:formatCode>General</c:formatCode>
                <c:ptCount val="5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'累計グラフ（HP掲載)2'!$A$5:$A$569</c:f>
              <c:numCache>
                <c:formatCode>m"月"d"日";@</c:formatCode>
                <c:ptCount val="56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</c:numCache>
            </c:numRef>
          </c:cat>
          <c:val>
            <c:numRef>
              <c:f>'累計グラフ（HP掲載)2'!$H$5:$H$569</c:f>
              <c:numCache>
                <c:formatCode>General</c:formatCode>
                <c:ptCount val="565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'累計グラフ（HP掲載)2'!$A$5:$A$569</c:f>
              <c:numCache>
                <c:formatCode>m"月"d"日";@</c:formatCode>
                <c:ptCount val="56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</c:numCache>
            </c:numRef>
          </c:cat>
          <c:val>
            <c:numRef>
              <c:f>'累計グラフ（HP掲載)2'!$E$5:$E$569</c:f>
              <c:numCache>
                <c:formatCode>General</c:formatCode>
                <c:ptCount val="5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'累計グラフ（HP掲載)2'!$A$5:$A$569</c:f>
              <c:numCache>
                <c:formatCode>m"月"d"日";@</c:formatCode>
                <c:ptCount val="56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</c:numCache>
            </c:numRef>
          </c:cat>
          <c:val>
            <c:numRef>
              <c:f>'累計グラフ（HP掲載)2'!$M$5:$M$569</c:f>
              <c:numCache>
                <c:formatCode>General</c:formatCode>
                <c:ptCount val="5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5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8</c:v>
                </c:pt>
                <c:pt idx="551">
                  <c:v>11</c:v>
                </c:pt>
                <c:pt idx="552">
                  <c:v>14</c:v>
                </c:pt>
                <c:pt idx="553">
                  <c:v>13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13</c:v>
                </c:pt>
                <c:pt idx="558">
                  <c:v>11</c:v>
                </c:pt>
                <c:pt idx="559">
                  <c:v>11</c:v>
                </c:pt>
                <c:pt idx="560">
                  <c:v>10</c:v>
                </c:pt>
                <c:pt idx="561">
                  <c:v>8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'累計グラフ（HP掲載)2'!$A$5:$A$569</c:f>
              <c:numCache>
                <c:formatCode>m"月"d"日";@</c:formatCode>
                <c:ptCount val="56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</c:numCache>
            </c:numRef>
          </c:cat>
          <c:val>
            <c:numRef>
              <c:f>'累計グラフ（HP掲載)2'!$I$5:$I$569</c:f>
              <c:numCache>
                <c:formatCode>General</c:formatCode>
                <c:ptCount val="5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12933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15109</c:v>
                </c:pt>
                <c:pt idx="560">
                  <c:v>15213</c:v>
                </c:pt>
                <c:pt idx="561">
                  <c:v>15292</c:v>
                </c:pt>
                <c:pt idx="562">
                  <c:v>15325</c:v>
                </c:pt>
                <c:pt idx="563">
                  <c:v>15368</c:v>
                </c:pt>
                <c:pt idx="564">
                  <c:v>15398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46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12,167人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840人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196人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318人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829人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249人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うち塩釜：2,618人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うち仙台市：9,549人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県外：61人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736人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81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81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令和3年9月8日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令和3年9月8日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="90" zoomScaleNormal="100" zoomScaleSheetLayoutView="90" workbookViewId="0">
      <selection activeCell="AD13" sqref="AD13"/>
    </sheetView>
  </sheetViews>
  <sheetFormatPr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44447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15398</v>
      </c>
      <c r="AF45" s="50">
        <v>9550</v>
      </c>
      <c r="AG45" s="50">
        <v>72</v>
      </c>
      <c r="AH45" s="50">
        <v>15470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199</v>
      </c>
      <c r="AF46" s="50">
        <v>115</v>
      </c>
      <c r="AG46" s="50">
        <v>0</v>
      </c>
      <c r="AH46" s="50">
        <v>199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516</v>
      </c>
      <c r="AF47" s="50">
        <v>287</v>
      </c>
      <c r="AG47" s="50">
        <v>4</v>
      </c>
      <c r="AH47" s="50">
        <v>520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294</v>
      </c>
      <c r="AF48" s="50">
        <v>205</v>
      </c>
      <c r="AG48" s="50">
        <v>2</v>
      </c>
      <c r="AH48" s="50">
        <v>296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63</v>
      </c>
      <c r="AF49" s="50">
        <v>45</v>
      </c>
      <c r="AG49" s="50">
        <v>3</v>
      </c>
      <c r="AH49" s="50">
        <v>66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14222</v>
      </c>
      <c r="AF50" s="50">
        <v>8842</v>
      </c>
      <c r="AG50" s="50">
        <v>63</v>
      </c>
      <c r="AH50" s="50">
        <v>14285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104</v>
      </c>
      <c r="AF51" s="50">
        <v>56</v>
      </c>
      <c r="AG51" s="50">
        <v>0</v>
      </c>
      <c r="AH51" s="50">
        <v>104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137</v>
      </c>
      <c r="AE56" s="50">
        <v>736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138</v>
      </c>
      <c r="AE57" s="50">
        <v>2618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139</v>
      </c>
      <c r="AE58" s="50">
        <v>840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140</v>
      </c>
      <c r="AE59" s="50">
        <v>196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141</v>
      </c>
      <c r="AE60" s="50">
        <v>318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142</v>
      </c>
      <c r="AE61" s="50">
        <v>829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143</v>
      </c>
      <c r="AE62" s="50">
        <v>249</v>
      </c>
      <c r="AF62" s="70"/>
      <c r="AG62" s="56" t="s">
        <v>144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9549</v>
      </c>
      <c r="AF63" s="70"/>
      <c r="AG63" s="59" t="s">
        <v>145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61</v>
      </c>
      <c r="AF64" s="70"/>
      <c r="AG64" s="59" t="s">
        <v>146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147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15398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5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1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11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746</v>
      </c>
      <c r="K89" s="9">
        <v>5</v>
      </c>
      <c r="L89" s="9">
        <v>746</v>
      </c>
      <c r="M89" s="9">
        <v>15325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73</v>
      </c>
      <c r="K90" s="9">
        <v>0</v>
      </c>
      <c r="L90" s="9">
        <v>73</v>
      </c>
      <c r="M90" s="9">
        <v>15398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15398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15398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15398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15398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15398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15398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15398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15398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15398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15398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15398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15398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15398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15398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15398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15398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308</v>
      </c>
      <c r="E585" s="9">
        <v>0</v>
      </c>
      <c r="F585" s="12">
        <v>308</v>
      </c>
      <c r="G585" s="12">
        <v>12933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214</v>
      </c>
      <c r="E586" s="9">
        <v>1</v>
      </c>
      <c r="F586" s="12">
        <v>214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297</v>
      </c>
      <c r="E589" s="9">
        <v>3</v>
      </c>
      <c r="F589" s="12">
        <v>297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90</v>
      </c>
      <c r="E598" s="9">
        <v>0</v>
      </c>
      <c r="F598" s="12">
        <v>90</v>
      </c>
      <c r="G598" s="12">
        <v>15109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15213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15292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15325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15368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30</v>
      </c>
      <c r="E603" s="9">
        <v>0</v>
      </c>
      <c r="F603" s="12">
        <v>30</v>
      </c>
      <c r="G603" s="12">
        <v>15398</v>
      </c>
    </row>
    <row r="604" spans="1:7" x14ac:dyDescent="0.4">
      <c r="A604" s="31">
        <v>44447</v>
      </c>
      <c r="B604" s="31" t="s">
        <v>44</v>
      </c>
      <c r="C604" s="32">
        <v>36</v>
      </c>
      <c r="D604" s="9"/>
      <c r="E604" s="9"/>
      <c r="G604" s="12">
        <v>15398</v>
      </c>
    </row>
    <row r="605" spans="1:7" x14ac:dyDescent="0.4">
      <c r="A605" s="31">
        <v>44448</v>
      </c>
      <c r="B605" s="31" t="s">
        <v>44</v>
      </c>
      <c r="C605" s="32">
        <v>36</v>
      </c>
      <c r="D605" s="9"/>
      <c r="E605" s="9"/>
      <c r="G605" s="12">
        <v>15398</v>
      </c>
    </row>
    <row r="606" spans="1:7" x14ac:dyDescent="0.4">
      <c r="A606" s="31">
        <v>44449</v>
      </c>
      <c r="B606" s="31" t="s">
        <v>44</v>
      </c>
      <c r="C606" s="32">
        <v>36</v>
      </c>
      <c r="D606" s="9"/>
      <c r="E606" s="9"/>
      <c r="G606" s="12">
        <v>15398</v>
      </c>
    </row>
    <row r="607" spans="1:7" x14ac:dyDescent="0.4">
      <c r="A607" s="31">
        <v>44450</v>
      </c>
      <c r="B607" s="31" t="s">
        <v>44</v>
      </c>
      <c r="C607" s="32">
        <v>36</v>
      </c>
      <c r="D607" s="9"/>
      <c r="E607" s="9"/>
      <c r="G607" s="12">
        <v>15398</v>
      </c>
    </row>
    <row r="608" spans="1:7" x14ac:dyDescent="0.4">
      <c r="A608" s="31">
        <v>44451</v>
      </c>
      <c r="B608" s="31" t="s">
        <v>44</v>
      </c>
      <c r="C608" s="32">
        <v>36</v>
      </c>
      <c r="D608" s="9"/>
      <c r="E608" s="9"/>
      <c r="G608" s="12">
        <v>15398</v>
      </c>
    </row>
    <row r="609" spans="1:7" x14ac:dyDescent="0.4">
      <c r="A609" s="31">
        <v>44452</v>
      </c>
      <c r="B609" s="31" t="s">
        <v>44</v>
      </c>
      <c r="C609" s="32">
        <v>37</v>
      </c>
      <c r="D609" s="9"/>
      <c r="E609" s="9"/>
      <c r="G609" s="12">
        <v>15398</v>
      </c>
    </row>
    <row r="610" spans="1:7" x14ac:dyDescent="0.4">
      <c r="A610" s="31">
        <v>44453</v>
      </c>
      <c r="B610" s="31" t="s">
        <v>44</v>
      </c>
      <c r="C610" s="32">
        <v>37</v>
      </c>
      <c r="D610" s="9"/>
      <c r="E610" s="9"/>
      <c r="G610" s="12">
        <v>15398</v>
      </c>
    </row>
    <row r="611" spans="1:7" x14ac:dyDescent="0.4">
      <c r="A611" s="31">
        <v>44454</v>
      </c>
      <c r="B611" s="31" t="s">
        <v>44</v>
      </c>
      <c r="C611" s="32">
        <v>37</v>
      </c>
      <c r="D611" s="9"/>
      <c r="E611" s="9"/>
      <c r="G611" s="12">
        <v>15398</v>
      </c>
    </row>
    <row r="612" spans="1:7" x14ac:dyDescent="0.4">
      <c r="A612" s="31">
        <v>44455</v>
      </c>
      <c r="B612" s="31" t="s">
        <v>44</v>
      </c>
      <c r="C612" s="32">
        <v>37</v>
      </c>
      <c r="D612" s="9"/>
      <c r="E612" s="9"/>
      <c r="G612" s="12">
        <v>15398</v>
      </c>
    </row>
    <row r="613" spans="1:7" x14ac:dyDescent="0.4">
      <c r="A613" s="31">
        <v>44456</v>
      </c>
      <c r="B613" s="31" t="s">
        <v>44</v>
      </c>
      <c r="C613" s="32">
        <v>37</v>
      </c>
      <c r="D613" s="9"/>
      <c r="E613" s="9"/>
      <c r="G613" s="12">
        <v>15398</v>
      </c>
    </row>
    <row r="614" spans="1:7" x14ac:dyDescent="0.4">
      <c r="A614" s="31">
        <v>44457</v>
      </c>
      <c r="B614" s="31" t="s">
        <v>44</v>
      </c>
      <c r="C614" s="32">
        <v>37</v>
      </c>
      <c r="D614" s="9"/>
      <c r="E614" s="9"/>
      <c r="G614" s="12">
        <v>15398</v>
      </c>
    </row>
    <row r="615" spans="1:7" x14ac:dyDescent="0.4">
      <c r="A615" s="31">
        <v>44458</v>
      </c>
      <c r="B615" s="31" t="s">
        <v>44</v>
      </c>
      <c r="C615" s="32">
        <v>37</v>
      </c>
      <c r="D615" s="9"/>
      <c r="E615" s="9"/>
      <c r="G615" s="12">
        <v>15398</v>
      </c>
    </row>
    <row r="616" spans="1:7" x14ac:dyDescent="0.4">
      <c r="A616" s="31">
        <v>44459</v>
      </c>
      <c r="B616" s="31" t="s">
        <v>44</v>
      </c>
      <c r="C616" s="32">
        <v>38</v>
      </c>
      <c r="D616" s="9"/>
      <c r="E616" s="9"/>
      <c r="G616" s="12">
        <v>15398</v>
      </c>
    </row>
    <row r="617" spans="1:7" x14ac:dyDescent="0.4">
      <c r="A617" s="31">
        <v>44460</v>
      </c>
      <c r="B617" s="31" t="s">
        <v>44</v>
      </c>
      <c r="C617" s="32">
        <v>38</v>
      </c>
      <c r="D617" s="9"/>
      <c r="E617" s="9"/>
      <c r="G617" s="12">
        <v>15398</v>
      </c>
    </row>
    <row r="618" spans="1:7" x14ac:dyDescent="0.4">
      <c r="A618" s="31">
        <v>44461</v>
      </c>
      <c r="B618" s="31" t="s">
        <v>44</v>
      </c>
      <c r="C618" s="32">
        <v>38</v>
      </c>
      <c r="D618" s="9"/>
      <c r="E618" s="9"/>
      <c r="G618" s="12">
        <v>15398</v>
      </c>
    </row>
    <row r="619" spans="1:7" x14ac:dyDescent="0.4">
      <c r="A619" s="31">
        <v>44462</v>
      </c>
      <c r="B619" s="31" t="s">
        <v>44</v>
      </c>
      <c r="C619" s="32">
        <v>38</v>
      </c>
      <c r="D619" s="9"/>
      <c r="E619" s="9"/>
      <c r="G619" s="12">
        <v>15398</v>
      </c>
    </row>
    <row r="620" spans="1:7" x14ac:dyDescent="0.4">
      <c r="A620" s="31">
        <v>44463</v>
      </c>
      <c r="B620" s="31" t="s">
        <v>44</v>
      </c>
      <c r="C620" s="32">
        <v>38</v>
      </c>
      <c r="D620" s="9"/>
      <c r="E620" s="9"/>
      <c r="G620" s="12">
        <v>15398</v>
      </c>
    </row>
    <row r="621" spans="1:7" x14ac:dyDescent="0.4">
      <c r="A621" s="31">
        <v>44464</v>
      </c>
      <c r="B621" s="31" t="s">
        <v>44</v>
      </c>
      <c r="C621" s="32">
        <v>38</v>
      </c>
      <c r="D621" s="9"/>
      <c r="E621" s="9"/>
      <c r="G621" s="12">
        <v>15398</v>
      </c>
    </row>
    <row r="622" spans="1:7" x14ac:dyDescent="0.4">
      <c r="A622" s="31">
        <v>44465</v>
      </c>
      <c r="B622" s="31" t="s">
        <v>44</v>
      </c>
      <c r="C622" s="32">
        <v>38</v>
      </c>
      <c r="D622" s="9"/>
      <c r="E622" s="9"/>
      <c r="G622" s="12">
        <v>15398</v>
      </c>
    </row>
    <row r="623" spans="1:7" x14ac:dyDescent="0.4">
      <c r="A623" s="31">
        <v>44466</v>
      </c>
      <c r="B623" s="31" t="s">
        <v>44</v>
      </c>
      <c r="C623" s="32">
        <v>39</v>
      </c>
      <c r="D623" s="9"/>
      <c r="E623" s="9"/>
      <c r="G623" s="12">
        <v>15398</v>
      </c>
    </row>
    <row r="624" spans="1:7" x14ac:dyDescent="0.4">
      <c r="A624" s="31">
        <v>44467</v>
      </c>
      <c r="B624" s="31" t="s">
        <v>44</v>
      </c>
      <c r="C624" s="32">
        <v>39</v>
      </c>
      <c r="D624" s="9"/>
      <c r="E624" s="9"/>
      <c r="G624" s="12">
        <v>15398</v>
      </c>
    </row>
    <row r="625" spans="1:7" x14ac:dyDescent="0.4">
      <c r="A625" s="31">
        <v>44468</v>
      </c>
      <c r="B625" s="31" t="s">
        <v>44</v>
      </c>
      <c r="C625" s="32">
        <v>39</v>
      </c>
      <c r="D625" s="9"/>
      <c r="E625" s="9"/>
      <c r="G625" s="12">
        <v>15398</v>
      </c>
    </row>
    <row r="626" spans="1:7" x14ac:dyDescent="0.4">
      <c r="A626" s="31">
        <v>44469</v>
      </c>
      <c r="B626" s="31" t="s">
        <v>44</v>
      </c>
      <c r="C626" s="32">
        <v>39</v>
      </c>
      <c r="D626" s="9"/>
      <c r="E626" s="9"/>
      <c r="G626" s="12">
        <v>15398</v>
      </c>
    </row>
    <row r="627" spans="1:7" x14ac:dyDescent="0.4">
      <c r="A627" s="31">
        <v>44470</v>
      </c>
      <c r="B627" s="31" t="s">
        <v>44</v>
      </c>
      <c r="C627" s="32">
        <v>39</v>
      </c>
      <c r="D627" s="9"/>
      <c r="E627" s="9"/>
      <c r="G627" s="12">
        <v>15398</v>
      </c>
    </row>
    <row r="628" spans="1:7" x14ac:dyDescent="0.4">
      <c r="A628" s="31">
        <v>44471</v>
      </c>
      <c r="B628" s="31" t="s">
        <v>44</v>
      </c>
      <c r="C628" s="32">
        <v>39</v>
      </c>
      <c r="D628" s="9"/>
      <c r="E628" s="9"/>
      <c r="G628" s="12">
        <v>15398</v>
      </c>
    </row>
    <row r="629" spans="1:7" x14ac:dyDescent="0.4">
      <c r="A629" s="31">
        <v>44472</v>
      </c>
      <c r="B629" s="31" t="s">
        <v>44</v>
      </c>
      <c r="C629" s="32">
        <v>39</v>
      </c>
      <c r="D629" s="9"/>
      <c r="E629" s="9"/>
      <c r="G629" s="12">
        <v>15398</v>
      </c>
    </row>
    <row r="630" spans="1:7" x14ac:dyDescent="0.4">
      <c r="A630" s="31">
        <v>44473</v>
      </c>
      <c r="B630" s="31" t="s">
        <v>44</v>
      </c>
      <c r="C630" s="32">
        <v>40</v>
      </c>
      <c r="D630" s="9"/>
      <c r="E630" s="9"/>
      <c r="G630" s="12">
        <v>15398</v>
      </c>
    </row>
    <row r="631" spans="1:7" x14ac:dyDescent="0.4">
      <c r="A631" s="31">
        <v>44474</v>
      </c>
      <c r="B631" s="31" t="s">
        <v>44</v>
      </c>
      <c r="C631" s="32">
        <v>40</v>
      </c>
      <c r="D631" s="9"/>
      <c r="E631" s="9"/>
      <c r="G631" s="12">
        <v>15398</v>
      </c>
    </row>
    <row r="632" spans="1:7" x14ac:dyDescent="0.4">
      <c r="A632" s="31">
        <v>44475</v>
      </c>
      <c r="B632" s="31" t="s">
        <v>44</v>
      </c>
      <c r="C632" s="32">
        <v>40</v>
      </c>
      <c r="D632" s="9"/>
      <c r="E632" s="9"/>
      <c r="G632" s="12">
        <v>15398</v>
      </c>
    </row>
    <row r="633" spans="1:7" x14ac:dyDescent="0.4">
      <c r="A633" s="31">
        <v>44476</v>
      </c>
      <c r="B633" s="31" t="s">
        <v>44</v>
      </c>
      <c r="C633" s="32">
        <v>40</v>
      </c>
      <c r="D633" s="9"/>
      <c r="E633" s="9"/>
      <c r="G633" s="12">
        <v>15398</v>
      </c>
    </row>
    <row r="634" spans="1:7" x14ac:dyDescent="0.4">
      <c r="A634" s="31">
        <v>44477</v>
      </c>
      <c r="B634" s="31" t="s">
        <v>44</v>
      </c>
      <c r="C634" s="32">
        <v>40</v>
      </c>
      <c r="D634" s="9"/>
      <c r="E634" s="9"/>
      <c r="G634" s="12">
        <v>15398</v>
      </c>
    </row>
    <row r="635" spans="1:7" x14ac:dyDescent="0.4">
      <c r="A635" s="31">
        <v>44478</v>
      </c>
      <c r="B635" s="31" t="s">
        <v>44</v>
      </c>
      <c r="C635" s="32">
        <v>40</v>
      </c>
      <c r="D635" s="9"/>
      <c r="E635" s="9"/>
      <c r="G635" s="12">
        <v>15398</v>
      </c>
    </row>
    <row r="636" spans="1:7" x14ac:dyDescent="0.4">
      <c r="A636" s="31">
        <v>44479</v>
      </c>
      <c r="B636" s="31" t="s">
        <v>44</v>
      </c>
      <c r="C636" s="32">
        <v>40</v>
      </c>
      <c r="D636" s="9"/>
      <c r="E636" s="9"/>
      <c r="G636" s="12">
        <v>15398</v>
      </c>
    </row>
    <row r="637" spans="1:7" x14ac:dyDescent="0.4">
      <c r="A637" s="31">
        <v>44480</v>
      </c>
      <c r="B637" s="31" t="s">
        <v>44</v>
      </c>
      <c r="C637" s="32">
        <v>41</v>
      </c>
      <c r="D637" s="9"/>
      <c r="E637" s="9"/>
      <c r="G637" s="12">
        <v>15398</v>
      </c>
    </row>
    <row r="638" spans="1:7" x14ac:dyDescent="0.4">
      <c r="A638" s="31">
        <v>44481</v>
      </c>
      <c r="B638" s="31" t="s">
        <v>44</v>
      </c>
      <c r="C638" s="32">
        <v>41</v>
      </c>
      <c r="D638" s="9"/>
      <c r="E638" s="9"/>
      <c r="G638" s="12">
        <v>15398</v>
      </c>
    </row>
    <row r="639" spans="1:7" x14ac:dyDescent="0.4">
      <c r="A639" s="31">
        <v>44482</v>
      </c>
      <c r="B639" s="31" t="s">
        <v>44</v>
      </c>
      <c r="C639" s="32">
        <v>41</v>
      </c>
      <c r="D639" s="9"/>
      <c r="E639" s="9"/>
      <c r="G639" s="12">
        <v>15398</v>
      </c>
    </row>
    <row r="640" spans="1:7" x14ac:dyDescent="0.4">
      <c r="A640" s="31">
        <v>44483</v>
      </c>
      <c r="B640" s="31" t="s">
        <v>44</v>
      </c>
      <c r="C640" s="32">
        <v>41</v>
      </c>
      <c r="D640" s="9"/>
      <c r="E640" s="9"/>
      <c r="G640" s="12">
        <v>15398</v>
      </c>
    </row>
    <row r="641" spans="1:7" x14ac:dyDescent="0.4">
      <c r="A641" s="31">
        <v>44484</v>
      </c>
      <c r="B641" s="31" t="s">
        <v>44</v>
      </c>
      <c r="C641" s="32">
        <v>41</v>
      </c>
      <c r="D641" s="9"/>
      <c r="E641" s="9"/>
      <c r="G641" s="12">
        <v>15398</v>
      </c>
    </row>
    <row r="642" spans="1:7" x14ac:dyDescent="0.4">
      <c r="A642" s="31">
        <v>44485</v>
      </c>
      <c r="B642" s="31" t="s">
        <v>44</v>
      </c>
      <c r="C642" s="32">
        <v>41</v>
      </c>
      <c r="D642" s="9"/>
      <c r="E642" s="9"/>
      <c r="G642" s="12">
        <v>15398</v>
      </c>
    </row>
    <row r="643" spans="1:7" x14ac:dyDescent="0.4">
      <c r="A643" s="31">
        <v>44486</v>
      </c>
      <c r="B643" s="31" t="s">
        <v>44</v>
      </c>
      <c r="C643" s="32">
        <v>41</v>
      </c>
      <c r="D643" s="9"/>
      <c r="E643" s="9"/>
      <c r="G643" s="12">
        <v>15398</v>
      </c>
    </row>
    <row r="644" spans="1:7" x14ac:dyDescent="0.4">
      <c r="A644" s="31">
        <v>44487</v>
      </c>
      <c r="B644" s="31" t="s">
        <v>44</v>
      </c>
      <c r="C644" s="32">
        <v>42</v>
      </c>
      <c r="D644" s="9"/>
      <c r="E644" s="9"/>
      <c r="G644" s="12">
        <v>15398</v>
      </c>
    </row>
    <row r="645" spans="1:7" x14ac:dyDescent="0.4">
      <c r="A645" s="31">
        <v>44488</v>
      </c>
      <c r="B645" s="31" t="s">
        <v>44</v>
      </c>
      <c r="C645" s="32">
        <v>42</v>
      </c>
      <c r="D645" s="9"/>
      <c r="E645" s="9"/>
      <c r="G645" s="12">
        <v>15398</v>
      </c>
    </row>
    <row r="646" spans="1:7" x14ac:dyDescent="0.4">
      <c r="A646" s="31">
        <v>44489</v>
      </c>
      <c r="B646" s="31" t="s">
        <v>44</v>
      </c>
      <c r="C646" s="32">
        <v>42</v>
      </c>
      <c r="D646" s="9"/>
      <c r="E646" s="9"/>
      <c r="G646" s="12">
        <v>15398</v>
      </c>
    </row>
    <row r="647" spans="1:7" x14ac:dyDescent="0.4">
      <c r="A647" s="31">
        <v>44490</v>
      </c>
      <c r="B647" s="31" t="s">
        <v>44</v>
      </c>
      <c r="C647" s="32">
        <v>42</v>
      </c>
      <c r="D647" s="9"/>
      <c r="E647" s="9"/>
      <c r="G647" s="12">
        <v>15398</v>
      </c>
    </row>
    <row r="648" spans="1:7" x14ac:dyDescent="0.4">
      <c r="A648" s="31">
        <v>44491</v>
      </c>
      <c r="B648" s="31" t="s">
        <v>44</v>
      </c>
      <c r="C648" s="32">
        <v>42</v>
      </c>
      <c r="D648" s="9"/>
      <c r="E648" s="9"/>
      <c r="G648" s="12">
        <v>15398</v>
      </c>
    </row>
    <row r="649" spans="1:7" x14ac:dyDescent="0.4">
      <c r="A649" s="31">
        <v>44492</v>
      </c>
      <c r="B649" s="31" t="s">
        <v>44</v>
      </c>
      <c r="C649" s="32">
        <v>42</v>
      </c>
      <c r="D649" s="9"/>
      <c r="E649" s="9"/>
      <c r="G649" s="12">
        <v>15398</v>
      </c>
    </row>
    <row r="650" spans="1:7" x14ac:dyDescent="0.4">
      <c r="A650" s="31">
        <v>44493</v>
      </c>
      <c r="B650" s="31" t="s">
        <v>44</v>
      </c>
      <c r="C650" s="32">
        <v>42</v>
      </c>
      <c r="D650" s="9"/>
      <c r="E650" s="9"/>
      <c r="G650" s="12">
        <v>15398</v>
      </c>
    </row>
    <row r="651" spans="1:7" x14ac:dyDescent="0.4">
      <c r="A651" s="31">
        <v>44494</v>
      </c>
      <c r="B651" s="31" t="s">
        <v>44</v>
      </c>
      <c r="C651" s="32">
        <v>43</v>
      </c>
      <c r="D651" s="9"/>
      <c r="E651" s="9"/>
      <c r="G651" s="12">
        <v>15398</v>
      </c>
    </row>
    <row r="652" spans="1:7" x14ac:dyDescent="0.4">
      <c r="A652" s="31">
        <v>44495</v>
      </c>
      <c r="B652" s="31" t="s">
        <v>44</v>
      </c>
      <c r="C652" s="32">
        <v>43</v>
      </c>
      <c r="D652" s="9"/>
      <c r="E652" s="9"/>
      <c r="G652" s="12">
        <v>15398</v>
      </c>
    </row>
    <row r="653" spans="1:7" x14ac:dyDescent="0.4">
      <c r="A653" s="31">
        <v>44496</v>
      </c>
      <c r="B653" s="31" t="s">
        <v>44</v>
      </c>
      <c r="C653" s="32">
        <v>43</v>
      </c>
      <c r="D653" s="9"/>
      <c r="E653" s="9"/>
      <c r="G653" s="12">
        <v>15398</v>
      </c>
    </row>
    <row r="654" spans="1:7" x14ac:dyDescent="0.4">
      <c r="A654" s="31">
        <v>44497</v>
      </c>
      <c r="B654" s="31" t="s">
        <v>44</v>
      </c>
      <c r="C654" s="32">
        <v>43</v>
      </c>
      <c r="D654" s="9"/>
      <c r="E654" s="9"/>
      <c r="G654" s="12">
        <v>15398</v>
      </c>
    </row>
    <row r="655" spans="1:7" x14ac:dyDescent="0.4">
      <c r="A655" s="31">
        <v>44498</v>
      </c>
      <c r="B655" s="31" t="s">
        <v>44</v>
      </c>
      <c r="C655" s="32">
        <v>43</v>
      </c>
      <c r="D655" s="9"/>
      <c r="E655" s="9"/>
      <c r="G655" s="12">
        <v>15398</v>
      </c>
    </row>
    <row r="656" spans="1:7" x14ac:dyDescent="0.4">
      <c r="A656" s="31">
        <v>44499</v>
      </c>
      <c r="B656" s="31" t="s">
        <v>44</v>
      </c>
      <c r="C656" s="32">
        <v>43</v>
      </c>
      <c r="D656" s="9"/>
      <c r="E656" s="9"/>
      <c r="G656" s="12">
        <v>15398</v>
      </c>
    </row>
    <row r="657" spans="1:7" x14ac:dyDescent="0.4">
      <c r="A657" s="31">
        <v>44500</v>
      </c>
      <c r="B657" s="31" t="s">
        <v>44</v>
      </c>
      <c r="C657" s="32">
        <v>43</v>
      </c>
      <c r="D657" s="9"/>
      <c r="E657" s="9"/>
      <c r="G657" s="12">
        <v>15398</v>
      </c>
    </row>
    <row r="658" spans="1:7" x14ac:dyDescent="0.4">
      <c r="A658" s="31">
        <v>44501</v>
      </c>
      <c r="B658" s="31" t="s">
        <v>44</v>
      </c>
      <c r="C658" s="32">
        <v>44</v>
      </c>
      <c r="D658" s="9"/>
      <c r="E658" s="9"/>
      <c r="G658" s="12">
        <v>15398</v>
      </c>
    </row>
    <row r="659" spans="1:7" x14ac:dyDescent="0.4">
      <c r="A659" s="31">
        <v>44502</v>
      </c>
      <c r="B659" s="31" t="s">
        <v>44</v>
      </c>
      <c r="C659" s="32">
        <v>44</v>
      </c>
      <c r="D659" s="9"/>
      <c r="E659" s="9"/>
      <c r="G659" s="12">
        <v>15398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15398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15398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15398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15398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15398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15398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15398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15398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15398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15398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15398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15398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15398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15398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15398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15398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15398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15398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15398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15398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15398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15398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15398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15398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15398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15398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15398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15398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15398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15398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15398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15398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15398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15398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15398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15398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15398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15398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15398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15398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15398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15398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15398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15398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15398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15398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15398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15398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15398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15398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15398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15398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15398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15398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15398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15398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15398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15398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15398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15398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15398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15398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15398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15398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15398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15398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15398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15398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15398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15398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15398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15398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15398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15398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15398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15398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15398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15398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15398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15398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15398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15398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15398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15398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15398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15398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15398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15398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15398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15398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15398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15398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15398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15398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15398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15398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15398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15398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15398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15398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15398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15398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15398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15398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15398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15398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15398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15398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15398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15398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15398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15398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15398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15398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15398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15398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15398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15398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15398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15398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15398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15398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15398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15398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15398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15398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15398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15398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15398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15398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15398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15398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15398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15398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15398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5417"/>
  <sheetViews>
    <sheetView view="pageBreakPreview" zoomScaleNormal="100" zoomScaleSheetLayoutView="100" workbookViewId="0">
      <selection activeCell="AD13" sqref="AD13"/>
    </sheetView>
  </sheetViews>
  <sheetFormatPr defaultRowHeight="12" x14ac:dyDescent="0.4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 x14ac:dyDescent="0.4">
      <c r="A1" s="2" t="s">
        <v>19</v>
      </c>
      <c r="I1" s="21">
        <v>44447</v>
      </c>
    </row>
    <row r="2" spans="1:9" ht="60.75" customHeight="1" x14ac:dyDescent="0.4">
      <c r="A2" s="81"/>
    </row>
    <row r="3" spans="1:9" x14ac:dyDescent="0.4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 x14ac:dyDescent="0.4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132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132</v>
      </c>
    </row>
    <row r="6" spans="1:9" x14ac:dyDescent="0.4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132</v>
      </c>
    </row>
    <row r="7" spans="1:9" x14ac:dyDescent="0.4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132</v>
      </c>
    </row>
    <row r="8" spans="1:9" x14ac:dyDescent="0.4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132</v>
      </c>
    </row>
    <row r="9" spans="1:9" x14ac:dyDescent="0.4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132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132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132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132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132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132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132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132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132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132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132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132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132</v>
      </c>
    </row>
    <row r="22" spans="1:9" x14ac:dyDescent="0.4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132</v>
      </c>
    </row>
    <row r="23" spans="1:9" x14ac:dyDescent="0.4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132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132</v>
      </c>
    </row>
    <row r="25" spans="1:9" x14ac:dyDescent="0.4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132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132</v>
      </c>
    </row>
    <row r="27" spans="1:9" x14ac:dyDescent="0.4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132</v>
      </c>
    </row>
    <row r="28" spans="1:9" x14ac:dyDescent="0.4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132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132</v>
      </c>
    </row>
    <row r="30" spans="1:9" x14ac:dyDescent="0.4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132</v>
      </c>
    </row>
    <row r="31" spans="1:9" x14ac:dyDescent="0.4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132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132</v>
      </c>
    </row>
    <row r="33" spans="1:9" x14ac:dyDescent="0.4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132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132</v>
      </c>
    </row>
    <row r="35" spans="1:9" x14ac:dyDescent="0.4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132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132</v>
      </c>
    </row>
    <row r="37" spans="1:9" x14ac:dyDescent="0.4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132</v>
      </c>
    </row>
    <row r="38" spans="1:9" x14ac:dyDescent="0.4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132</v>
      </c>
    </row>
    <row r="39" spans="1:9" x14ac:dyDescent="0.4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132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132</v>
      </c>
    </row>
    <row r="41" spans="1:9" x14ac:dyDescent="0.4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132</v>
      </c>
    </row>
    <row r="42" spans="1:9" x14ac:dyDescent="0.4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132</v>
      </c>
    </row>
    <row r="43" spans="1:9" x14ac:dyDescent="0.4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132</v>
      </c>
    </row>
    <row r="44" spans="1:9" x14ac:dyDescent="0.4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132</v>
      </c>
    </row>
    <row r="45" spans="1:9" x14ac:dyDescent="0.4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132</v>
      </c>
    </row>
    <row r="46" spans="1:9" x14ac:dyDescent="0.4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132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132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132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132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132</v>
      </c>
    </row>
    <row r="51" spans="1:9" x14ac:dyDescent="0.4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132</v>
      </c>
    </row>
    <row r="52" spans="1:9" x14ac:dyDescent="0.4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132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132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132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132</v>
      </c>
    </row>
    <row r="56" spans="1:9" x14ac:dyDescent="0.4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132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132</v>
      </c>
    </row>
    <row r="58" spans="1:9" x14ac:dyDescent="0.4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132</v>
      </c>
    </row>
    <row r="59" spans="1:9" x14ac:dyDescent="0.4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132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132</v>
      </c>
    </row>
    <row r="61" spans="1:9" x14ac:dyDescent="0.4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132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132</v>
      </c>
    </row>
    <row r="63" spans="1:9" x14ac:dyDescent="0.4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132</v>
      </c>
    </row>
    <row r="64" spans="1:9" x14ac:dyDescent="0.4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132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132</v>
      </c>
    </row>
    <row r="66" spans="1:9" x14ac:dyDescent="0.4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132</v>
      </c>
    </row>
    <row r="67" spans="1:9" x14ac:dyDescent="0.4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132</v>
      </c>
    </row>
    <row r="68" spans="1:9" x14ac:dyDescent="0.4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132</v>
      </c>
    </row>
    <row r="69" spans="1:9" x14ac:dyDescent="0.4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132</v>
      </c>
    </row>
    <row r="70" spans="1:9" x14ac:dyDescent="0.4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132</v>
      </c>
    </row>
    <row r="71" spans="1:9" x14ac:dyDescent="0.4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132</v>
      </c>
    </row>
    <row r="72" spans="1:9" x14ac:dyDescent="0.4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132</v>
      </c>
    </row>
    <row r="73" spans="1:9" x14ac:dyDescent="0.4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132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132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132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132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132</v>
      </c>
    </row>
    <row r="78" spans="1:9" x14ac:dyDescent="0.4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132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132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132</v>
      </c>
    </row>
    <row r="81" spans="1:9" x14ac:dyDescent="0.4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132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132</v>
      </c>
    </row>
    <row r="83" spans="1:9" x14ac:dyDescent="0.4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132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132</v>
      </c>
    </row>
    <row r="85" spans="1:9" x14ac:dyDescent="0.4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132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132</v>
      </c>
    </row>
    <row r="87" spans="1:9" x14ac:dyDescent="0.4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132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132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132</v>
      </c>
    </row>
    <row r="90" spans="1:9" x14ac:dyDescent="0.4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132</v>
      </c>
    </row>
    <row r="91" spans="1:9" x14ac:dyDescent="0.4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132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132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132</v>
      </c>
    </row>
    <row r="94" spans="1:9" x14ac:dyDescent="0.4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132</v>
      </c>
    </row>
    <row r="95" spans="1:9" x14ac:dyDescent="0.4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132</v>
      </c>
    </row>
    <row r="96" spans="1:9" x14ac:dyDescent="0.4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132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132</v>
      </c>
    </row>
    <row r="98" spans="1:9" x14ac:dyDescent="0.4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132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132</v>
      </c>
    </row>
    <row r="100" spans="1:9" x14ac:dyDescent="0.4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132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132</v>
      </c>
    </row>
    <row r="102" spans="1:9" x14ac:dyDescent="0.4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132</v>
      </c>
    </row>
    <row r="103" spans="1:9" x14ac:dyDescent="0.4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132</v>
      </c>
    </row>
    <row r="104" spans="1:9" x14ac:dyDescent="0.4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132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132</v>
      </c>
    </row>
    <row r="106" spans="1:9" x14ac:dyDescent="0.4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132</v>
      </c>
    </row>
    <row r="107" spans="1:9" x14ac:dyDescent="0.4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132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132</v>
      </c>
    </row>
    <row r="109" spans="1:9" x14ac:dyDescent="0.4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132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132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132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132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132</v>
      </c>
    </row>
    <row r="114" spans="1:9" x14ac:dyDescent="0.4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132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132</v>
      </c>
    </row>
    <row r="116" spans="1:9" x14ac:dyDescent="0.4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132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132</v>
      </c>
    </row>
    <row r="118" spans="1:9" x14ac:dyDescent="0.4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132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132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132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132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132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132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132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132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132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132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132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132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132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132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132</v>
      </c>
    </row>
    <row r="133" spans="1:9" x14ac:dyDescent="0.4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132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132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132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132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132</v>
      </c>
    </row>
    <row r="138" spans="1:9" x14ac:dyDescent="0.4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132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132</v>
      </c>
    </row>
    <row r="140" spans="1:9" x14ac:dyDescent="0.4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132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132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132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132</v>
      </c>
    </row>
    <row r="144" spans="1:9" x14ac:dyDescent="0.4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132</v>
      </c>
    </row>
    <row r="145" spans="1:9" x14ac:dyDescent="0.4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132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132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132</v>
      </c>
    </row>
    <row r="148" spans="1:9" x14ac:dyDescent="0.4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132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132</v>
      </c>
    </row>
    <row r="150" spans="1:9" x14ac:dyDescent="0.4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132</v>
      </c>
    </row>
    <row r="151" spans="1:9" x14ac:dyDescent="0.4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132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132</v>
      </c>
    </row>
    <row r="153" spans="1:9" x14ac:dyDescent="0.4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132</v>
      </c>
    </row>
    <row r="154" spans="1:9" x14ac:dyDescent="0.4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132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132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132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132</v>
      </c>
    </row>
    <row r="158" spans="1:9" x14ac:dyDescent="0.4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132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132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132</v>
      </c>
    </row>
    <row r="161" spans="1:9" x14ac:dyDescent="0.4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132</v>
      </c>
    </row>
    <row r="162" spans="1:9" x14ac:dyDescent="0.4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132</v>
      </c>
    </row>
    <row r="163" spans="1:9" x14ac:dyDescent="0.4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132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132</v>
      </c>
    </row>
    <row r="165" spans="1:9" x14ac:dyDescent="0.4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132</v>
      </c>
    </row>
    <row r="166" spans="1:9" x14ac:dyDescent="0.4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132</v>
      </c>
    </row>
    <row r="167" spans="1:9" x14ac:dyDescent="0.4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132</v>
      </c>
    </row>
    <row r="168" spans="1:9" x14ac:dyDescent="0.4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132</v>
      </c>
    </row>
    <row r="169" spans="1:9" x14ac:dyDescent="0.4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132</v>
      </c>
    </row>
    <row r="170" spans="1:9" x14ac:dyDescent="0.4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132</v>
      </c>
    </row>
    <row r="171" spans="1:9" x14ac:dyDescent="0.4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132</v>
      </c>
    </row>
    <row r="172" spans="1:9" x14ac:dyDescent="0.4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132</v>
      </c>
    </row>
    <row r="173" spans="1:9" x14ac:dyDescent="0.4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132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132</v>
      </c>
    </row>
    <row r="175" spans="1:9" x14ac:dyDescent="0.4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132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132</v>
      </c>
    </row>
    <row r="177" spans="1:9" x14ac:dyDescent="0.4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132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132</v>
      </c>
    </row>
    <row r="179" spans="1:9" x14ac:dyDescent="0.4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132</v>
      </c>
    </row>
    <row r="180" spans="1:9" x14ac:dyDescent="0.4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132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132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132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132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132</v>
      </c>
    </row>
    <row r="185" spans="1:9" x14ac:dyDescent="0.4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132</v>
      </c>
    </row>
    <row r="186" spans="1:9" x14ac:dyDescent="0.4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132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132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132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132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132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132</v>
      </c>
    </row>
    <row r="192" spans="1:9" x14ac:dyDescent="0.4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132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132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132</v>
      </c>
    </row>
    <row r="195" spans="1:9" x14ac:dyDescent="0.4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132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132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132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132</v>
      </c>
    </row>
    <row r="199" spans="1:9" x14ac:dyDescent="0.4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132</v>
      </c>
    </row>
    <row r="200" spans="1:9" x14ac:dyDescent="0.4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132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132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132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132</v>
      </c>
    </row>
    <row r="204" spans="1:9" x14ac:dyDescent="0.4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132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132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132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132</v>
      </c>
    </row>
    <row r="208" spans="1:9" x14ac:dyDescent="0.4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132</v>
      </c>
    </row>
    <row r="209" spans="1:9" x14ac:dyDescent="0.4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132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132</v>
      </c>
    </row>
    <row r="211" spans="1:9" x14ac:dyDescent="0.4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132</v>
      </c>
    </row>
    <row r="212" spans="1:9" x14ac:dyDescent="0.4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132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132</v>
      </c>
    </row>
    <row r="214" spans="1:9" x14ac:dyDescent="0.4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132</v>
      </c>
    </row>
    <row r="215" spans="1:9" x14ac:dyDescent="0.4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132</v>
      </c>
    </row>
    <row r="216" spans="1:9" x14ac:dyDescent="0.4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132</v>
      </c>
    </row>
    <row r="217" spans="1:9" x14ac:dyDescent="0.4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132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132</v>
      </c>
    </row>
    <row r="219" spans="1:9" x14ac:dyDescent="0.4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132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132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132</v>
      </c>
    </row>
    <row r="222" spans="1:9" x14ac:dyDescent="0.4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132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132</v>
      </c>
    </row>
    <row r="224" spans="1:9" x14ac:dyDescent="0.4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132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132</v>
      </c>
    </row>
    <row r="226" spans="1:9" x14ac:dyDescent="0.4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132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132</v>
      </c>
    </row>
    <row r="228" spans="1:9" x14ac:dyDescent="0.4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132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132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132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132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132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132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132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132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132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132</v>
      </c>
    </row>
    <row r="238" spans="1:9" x14ac:dyDescent="0.4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132</v>
      </c>
    </row>
    <row r="239" spans="1:9" x14ac:dyDescent="0.4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132</v>
      </c>
    </row>
    <row r="240" spans="1:9" x14ac:dyDescent="0.4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132</v>
      </c>
    </row>
    <row r="241" spans="1:9" x14ac:dyDescent="0.4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132</v>
      </c>
    </row>
    <row r="242" spans="1:9" x14ac:dyDescent="0.4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132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132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132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132</v>
      </c>
    </row>
    <row r="246" spans="1:9" x14ac:dyDescent="0.4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132</v>
      </c>
    </row>
    <row r="247" spans="1:9" x14ac:dyDescent="0.4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132</v>
      </c>
    </row>
    <row r="248" spans="1:9" x14ac:dyDescent="0.4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132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132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132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132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132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132</v>
      </c>
    </row>
    <row r="254" spans="1:9" x14ac:dyDescent="0.4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132</v>
      </c>
    </row>
    <row r="255" spans="1:9" x14ac:dyDescent="0.4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132</v>
      </c>
    </row>
    <row r="256" spans="1:9" x14ac:dyDescent="0.4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132</v>
      </c>
    </row>
    <row r="257" spans="1:9" x14ac:dyDescent="0.4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132</v>
      </c>
    </row>
    <row r="258" spans="1:9" x14ac:dyDescent="0.4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132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132</v>
      </c>
    </row>
    <row r="260" spans="1:9" x14ac:dyDescent="0.4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132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132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132</v>
      </c>
    </row>
    <row r="263" spans="1:9" x14ac:dyDescent="0.4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132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132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132</v>
      </c>
    </row>
    <row r="266" spans="1:9" x14ac:dyDescent="0.4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132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132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132</v>
      </c>
    </row>
    <row r="269" spans="1:9" x14ac:dyDescent="0.4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132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132</v>
      </c>
    </row>
    <row r="271" spans="1:9" x14ac:dyDescent="0.4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132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132</v>
      </c>
    </row>
    <row r="273" spans="1:9" x14ac:dyDescent="0.4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132</v>
      </c>
    </row>
    <row r="274" spans="1:9" x14ac:dyDescent="0.4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132</v>
      </c>
    </row>
    <row r="275" spans="1:9" x14ac:dyDescent="0.4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132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132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132</v>
      </c>
    </row>
    <row r="278" spans="1:9" x14ac:dyDescent="0.4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132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132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132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132</v>
      </c>
    </row>
    <row r="282" spans="1:9" x14ac:dyDescent="0.4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132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132</v>
      </c>
    </row>
    <row r="284" spans="1:9" x14ac:dyDescent="0.4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132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132</v>
      </c>
    </row>
    <row r="286" spans="1:9" x14ac:dyDescent="0.4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132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132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132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132</v>
      </c>
    </row>
    <row r="290" spans="1:9" ht="12" customHeight="1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132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132</v>
      </c>
    </row>
    <row r="292" spans="1:9" x14ac:dyDescent="0.4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132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132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132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132</v>
      </c>
    </row>
    <row r="296" spans="1:9" x14ac:dyDescent="0.4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132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132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132</v>
      </c>
    </row>
    <row r="299" spans="1:9" x14ac:dyDescent="0.4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132</v>
      </c>
    </row>
    <row r="300" spans="1:9" x14ac:dyDescent="0.4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132</v>
      </c>
    </row>
    <row r="301" spans="1:9" x14ac:dyDescent="0.4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132</v>
      </c>
    </row>
    <row r="302" spans="1:9" x14ac:dyDescent="0.4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132</v>
      </c>
    </row>
    <row r="303" spans="1:9" x14ac:dyDescent="0.4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132</v>
      </c>
    </row>
    <row r="304" spans="1:9" x14ac:dyDescent="0.4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132</v>
      </c>
    </row>
    <row r="305" spans="1:9" x14ac:dyDescent="0.4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132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132</v>
      </c>
    </row>
    <row r="307" spans="1:9" x14ac:dyDescent="0.4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132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132</v>
      </c>
    </row>
    <row r="309" spans="1:9" x14ac:dyDescent="0.4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132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132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132</v>
      </c>
    </row>
    <row r="312" spans="1:9" x14ac:dyDescent="0.4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132</v>
      </c>
    </row>
    <row r="313" spans="1:9" x14ac:dyDescent="0.4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132</v>
      </c>
    </row>
    <row r="314" spans="1:9" x14ac:dyDescent="0.4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132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132</v>
      </c>
    </row>
    <row r="316" spans="1:9" x14ac:dyDescent="0.4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132</v>
      </c>
    </row>
    <row r="317" spans="1:9" x14ac:dyDescent="0.4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132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132</v>
      </c>
    </row>
    <row r="319" spans="1:9" x14ac:dyDescent="0.4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132</v>
      </c>
    </row>
    <row r="320" spans="1:9" ht="12" customHeight="1" x14ac:dyDescent="0.4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132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132</v>
      </c>
    </row>
    <row r="322" spans="1:9" x14ac:dyDescent="0.4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132</v>
      </c>
    </row>
    <row r="323" spans="1:9" x14ac:dyDescent="0.4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132</v>
      </c>
    </row>
    <row r="324" spans="1:9" x14ac:dyDescent="0.4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132</v>
      </c>
    </row>
    <row r="325" spans="1:9" x14ac:dyDescent="0.4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132</v>
      </c>
    </row>
    <row r="326" spans="1:9" x14ac:dyDescent="0.4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132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132</v>
      </c>
    </row>
    <row r="328" spans="1:9" x14ac:dyDescent="0.4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132</v>
      </c>
    </row>
    <row r="329" spans="1:9" x14ac:dyDescent="0.4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132</v>
      </c>
    </row>
    <row r="330" spans="1:9" x14ac:dyDescent="0.4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132</v>
      </c>
    </row>
    <row r="331" spans="1:9" x14ac:dyDescent="0.4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132</v>
      </c>
    </row>
    <row r="332" spans="1:9" x14ac:dyDescent="0.4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132</v>
      </c>
    </row>
    <row r="333" spans="1:9" x14ac:dyDescent="0.4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132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132</v>
      </c>
    </row>
    <row r="335" spans="1:9" x14ac:dyDescent="0.4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132</v>
      </c>
    </row>
    <row r="336" spans="1:9" x14ac:dyDescent="0.4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132</v>
      </c>
    </row>
    <row r="337" spans="1:9" x14ac:dyDescent="0.4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132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132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132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132</v>
      </c>
    </row>
    <row r="341" spans="1:9" x14ac:dyDescent="0.4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132</v>
      </c>
    </row>
    <row r="342" spans="1:9" x14ac:dyDescent="0.4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132</v>
      </c>
    </row>
    <row r="343" spans="1:9" x14ac:dyDescent="0.4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132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132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132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132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132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132</v>
      </c>
    </row>
    <row r="349" spans="1:9" x14ac:dyDescent="0.4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132</v>
      </c>
    </row>
    <row r="350" spans="1:9" x14ac:dyDescent="0.4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132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132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132</v>
      </c>
    </row>
    <row r="353" spans="1:9" x14ac:dyDescent="0.4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132</v>
      </c>
    </row>
    <row r="354" spans="1:9" x14ac:dyDescent="0.4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132</v>
      </c>
    </row>
    <row r="355" spans="1:9" x14ac:dyDescent="0.4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132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132</v>
      </c>
    </row>
    <row r="357" spans="1:9" x14ac:dyDescent="0.4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132</v>
      </c>
    </row>
    <row r="358" spans="1:9" x14ac:dyDescent="0.4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132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132</v>
      </c>
    </row>
    <row r="360" spans="1:9" x14ac:dyDescent="0.4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132</v>
      </c>
    </row>
    <row r="361" spans="1:9" x14ac:dyDescent="0.4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132</v>
      </c>
    </row>
    <row r="362" spans="1:9" x14ac:dyDescent="0.4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132</v>
      </c>
    </row>
    <row r="363" spans="1:9" x14ac:dyDescent="0.4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132</v>
      </c>
    </row>
    <row r="364" spans="1:9" x14ac:dyDescent="0.4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132</v>
      </c>
    </row>
    <row r="365" spans="1:9" x14ac:dyDescent="0.4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132</v>
      </c>
    </row>
    <row r="366" spans="1:9" x14ac:dyDescent="0.4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132</v>
      </c>
    </row>
    <row r="367" spans="1:9" x14ac:dyDescent="0.4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132</v>
      </c>
    </row>
    <row r="368" spans="1:9" x14ac:dyDescent="0.4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132</v>
      </c>
    </row>
    <row r="369" spans="1:9" x14ac:dyDescent="0.4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132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132</v>
      </c>
    </row>
    <row r="371" spans="1:9" x14ac:dyDescent="0.4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132</v>
      </c>
    </row>
    <row r="372" spans="1:9" x14ac:dyDescent="0.4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132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132</v>
      </c>
    </row>
    <row r="374" spans="1:9" x14ac:dyDescent="0.4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132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132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132</v>
      </c>
    </row>
    <row r="377" spans="1:9" x14ac:dyDescent="0.4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132</v>
      </c>
    </row>
    <row r="378" spans="1:9" x14ac:dyDescent="0.4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132</v>
      </c>
    </row>
    <row r="379" spans="1:9" x14ac:dyDescent="0.4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132</v>
      </c>
    </row>
    <row r="380" spans="1:9" x14ac:dyDescent="0.4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132</v>
      </c>
    </row>
    <row r="381" spans="1:9" x14ac:dyDescent="0.4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132</v>
      </c>
    </row>
    <row r="382" spans="1:9" x14ac:dyDescent="0.4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132</v>
      </c>
    </row>
    <row r="383" spans="1:9" x14ac:dyDescent="0.4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132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132</v>
      </c>
    </row>
    <row r="385" spans="1:9" x14ac:dyDescent="0.4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132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132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132</v>
      </c>
    </row>
    <row r="388" spans="1:9" x14ac:dyDescent="0.4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132</v>
      </c>
    </row>
    <row r="389" spans="1:9" x14ac:dyDescent="0.4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132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132</v>
      </c>
    </row>
    <row r="391" spans="1:9" x14ac:dyDescent="0.4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132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132</v>
      </c>
    </row>
    <row r="393" spans="1:9" x14ac:dyDescent="0.4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132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132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132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132</v>
      </c>
    </row>
    <row r="397" spans="1:9" x14ac:dyDescent="0.4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132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132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132</v>
      </c>
    </row>
    <row r="400" spans="1:9" x14ac:dyDescent="0.4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132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132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132</v>
      </c>
    </row>
    <row r="403" spans="1:9" x14ac:dyDescent="0.4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132</v>
      </c>
    </row>
    <row r="404" spans="1:9" x14ac:dyDescent="0.4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132</v>
      </c>
    </row>
    <row r="405" spans="1:9" x14ac:dyDescent="0.4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132</v>
      </c>
    </row>
    <row r="406" spans="1:9" x14ac:dyDescent="0.4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132</v>
      </c>
    </row>
    <row r="407" spans="1:9" x14ac:dyDescent="0.4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132</v>
      </c>
    </row>
    <row r="408" spans="1:9" x14ac:dyDescent="0.4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132</v>
      </c>
    </row>
    <row r="409" spans="1:9" x14ac:dyDescent="0.4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132</v>
      </c>
    </row>
    <row r="410" spans="1:9" x14ac:dyDescent="0.4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132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132</v>
      </c>
    </row>
    <row r="412" spans="1:9" x14ac:dyDescent="0.4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132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132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132</v>
      </c>
    </row>
    <row r="415" spans="1:9" x14ac:dyDescent="0.4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132</v>
      </c>
    </row>
    <row r="416" spans="1:9" x14ac:dyDescent="0.4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132</v>
      </c>
    </row>
    <row r="417" spans="1:9" x14ac:dyDescent="0.4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132</v>
      </c>
    </row>
    <row r="418" spans="1:9" x14ac:dyDescent="0.4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132</v>
      </c>
    </row>
    <row r="419" spans="1:9" x14ac:dyDescent="0.4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132</v>
      </c>
    </row>
    <row r="420" spans="1:9" x14ac:dyDescent="0.4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132</v>
      </c>
    </row>
    <row r="421" spans="1:9" x14ac:dyDescent="0.4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132</v>
      </c>
    </row>
    <row r="422" spans="1:9" x14ac:dyDescent="0.4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132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132</v>
      </c>
    </row>
    <row r="424" spans="1:9" x14ac:dyDescent="0.4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132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132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132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132</v>
      </c>
    </row>
    <row r="428" spans="1:9" x14ac:dyDescent="0.4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132</v>
      </c>
    </row>
    <row r="429" spans="1:9" x14ac:dyDescent="0.4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132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132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132</v>
      </c>
    </row>
    <row r="432" spans="1:9" x14ac:dyDescent="0.4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132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132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132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132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132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132</v>
      </c>
    </row>
    <row r="438" spans="1:9" x14ac:dyDescent="0.4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132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132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132</v>
      </c>
    </row>
    <row r="441" spans="1:9" x14ac:dyDescent="0.4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132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132</v>
      </c>
    </row>
    <row r="443" spans="1:9" x14ac:dyDescent="0.4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132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132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132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132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132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132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132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132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132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132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132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132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132</v>
      </c>
    </row>
    <row r="456" spans="1:9" x14ac:dyDescent="0.4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132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132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132</v>
      </c>
    </row>
    <row r="459" spans="1:9" x14ac:dyDescent="0.4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132</v>
      </c>
    </row>
    <row r="460" spans="1:9" x14ac:dyDescent="0.4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132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132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132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132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132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132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132</v>
      </c>
    </row>
    <row r="467" spans="1:9" x14ac:dyDescent="0.4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132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132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132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132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132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132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132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132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132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132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132</v>
      </c>
    </row>
    <row r="478" spans="1:9" x14ac:dyDescent="0.4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132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132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132</v>
      </c>
    </row>
    <row r="481" spans="1:9" x14ac:dyDescent="0.4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132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132</v>
      </c>
    </row>
    <row r="483" spans="1:9" x14ac:dyDescent="0.4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132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132</v>
      </c>
    </row>
    <row r="485" spans="1:9" x14ac:dyDescent="0.4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132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132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132</v>
      </c>
    </row>
    <row r="488" spans="1:9" x14ac:dyDescent="0.4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132</v>
      </c>
    </row>
    <row r="489" spans="1:9" x14ac:dyDescent="0.4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132</v>
      </c>
    </row>
    <row r="490" spans="1:9" x14ac:dyDescent="0.4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132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132</v>
      </c>
    </row>
    <row r="492" spans="1:9" x14ac:dyDescent="0.4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132</v>
      </c>
    </row>
    <row r="493" spans="1:9" x14ac:dyDescent="0.4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132</v>
      </c>
    </row>
    <row r="494" spans="1:9" x14ac:dyDescent="0.4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132</v>
      </c>
    </row>
    <row r="495" spans="1:9" x14ac:dyDescent="0.4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132</v>
      </c>
    </row>
    <row r="496" spans="1:9" x14ac:dyDescent="0.4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132</v>
      </c>
    </row>
    <row r="497" spans="1:9" x14ac:dyDescent="0.4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132</v>
      </c>
    </row>
    <row r="498" spans="1:9" x14ac:dyDescent="0.4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132</v>
      </c>
    </row>
    <row r="499" spans="1:9" x14ac:dyDescent="0.4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132</v>
      </c>
    </row>
    <row r="500" spans="1:9" x14ac:dyDescent="0.4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132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132</v>
      </c>
    </row>
    <row r="502" spans="1:9" x14ac:dyDescent="0.4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132</v>
      </c>
    </row>
    <row r="503" spans="1:9" x14ac:dyDescent="0.4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132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132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132</v>
      </c>
    </row>
    <row r="506" spans="1:9" x14ac:dyDescent="0.4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132</v>
      </c>
    </row>
    <row r="507" spans="1:9" x14ac:dyDescent="0.4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132</v>
      </c>
    </row>
    <row r="508" spans="1:9" x14ac:dyDescent="0.4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132</v>
      </c>
    </row>
    <row r="509" spans="1:9" x14ac:dyDescent="0.4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132</v>
      </c>
    </row>
    <row r="510" spans="1:9" x14ac:dyDescent="0.4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132</v>
      </c>
    </row>
    <row r="511" spans="1:9" x14ac:dyDescent="0.4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132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132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132</v>
      </c>
    </row>
    <row r="514" spans="1:9" x14ac:dyDescent="0.4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132</v>
      </c>
    </row>
    <row r="515" spans="1:9" x14ac:dyDescent="0.4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132</v>
      </c>
    </row>
    <row r="516" spans="1:9" x14ac:dyDescent="0.4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132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132</v>
      </c>
    </row>
    <row r="518" spans="1:9" x14ac:dyDescent="0.4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132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132</v>
      </c>
    </row>
    <row r="520" spans="1:9" x14ac:dyDescent="0.4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132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132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132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132</v>
      </c>
    </row>
    <row r="524" spans="1:9" x14ac:dyDescent="0.4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132</v>
      </c>
    </row>
    <row r="525" spans="1:9" x14ac:dyDescent="0.4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132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132</v>
      </c>
    </row>
    <row r="527" spans="1:9" x14ac:dyDescent="0.4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132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132</v>
      </c>
    </row>
    <row r="529" spans="1:9" x14ac:dyDescent="0.4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132</v>
      </c>
    </row>
    <row r="530" spans="1:9" x14ac:dyDescent="0.4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132</v>
      </c>
    </row>
    <row r="531" spans="1:9" x14ac:dyDescent="0.4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132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132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132</v>
      </c>
    </row>
    <row r="534" spans="1:9" x14ac:dyDescent="0.4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132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132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132</v>
      </c>
    </row>
    <row r="537" spans="1:9" x14ac:dyDescent="0.4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132</v>
      </c>
    </row>
    <row r="538" spans="1:9" x14ac:dyDescent="0.4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132</v>
      </c>
    </row>
    <row r="539" spans="1:9" x14ac:dyDescent="0.4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132</v>
      </c>
    </row>
    <row r="540" spans="1:9" x14ac:dyDescent="0.4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132</v>
      </c>
    </row>
    <row r="541" spans="1:9" x14ac:dyDescent="0.4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132</v>
      </c>
    </row>
    <row r="542" spans="1:9" x14ac:dyDescent="0.4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132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132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132</v>
      </c>
    </row>
    <row r="545" spans="1:9" x14ac:dyDescent="0.4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132</v>
      </c>
    </row>
    <row r="546" spans="1:9" x14ac:dyDescent="0.4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132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132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132</v>
      </c>
    </row>
    <row r="549" spans="1:9" x14ac:dyDescent="0.4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132</v>
      </c>
    </row>
    <row r="550" spans="1:9" x14ac:dyDescent="0.4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132</v>
      </c>
    </row>
    <row r="551" spans="1:9" x14ac:dyDescent="0.4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132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132</v>
      </c>
    </row>
    <row r="553" spans="1:9" x14ac:dyDescent="0.4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132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132</v>
      </c>
    </row>
    <row r="555" spans="1:9" x14ac:dyDescent="0.4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132</v>
      </c>
    </row>
    <row r="556" spans="1:9" x14ac:dyDescent="0.4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132</v>
      </c>
    </row>
    <row r="557" spans="1:9" x14ac:dyDescent="0.4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132</v>
      </c>
    </row>
    <row r="558" spans="1:9" x14ac:dyDescent="0.4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132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132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132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132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132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132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132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132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132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132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132</v>
      </c>
    </row>
    <row r="569" spans="1:9" x14ac:dyDescent="0.4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132</v>
      </c>
    </row>
    <row r="570" spans="1:9" x14ac:dyDescent="0.4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132</v>
      </c>
    </row>
    <row r="571" spans="1:9" x14ac:dyDescent="0.4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132</v>
      </c>
    </row>
    <row r="572" spans="1:9" x14ac:dyDescent="0.4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132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132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132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132</v>
      </c>
    </row>
    <row r="576" spans="1:9" x14ac:dyDescent="0.4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132</v>
      </c>
    </row>
    <row r="577" spans="1:9" x14ac:dyDescent="0.4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132</v>
      </c>
    </row>
    <row r="578" spans="1:9" x14ac:dyDescent="0.4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132</v>
      </c>
    </row>
    <row r="579" spans="1:9" x14ac:dyDescent="0.4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132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132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132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132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132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132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132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132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132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132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132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132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132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132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132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132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132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132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132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132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132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132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132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132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132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132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132</v>
      </c>
    </row>
    <row r="606" spans="1:9" x14ac:dyDescent="0.4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132</v>
      </c>
    </row>
    <row r="607" spans="1:9" x14ac:dyDescent="0.4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132</v>
      </c>
    </row>
    <row r="608" spans="1:9" x14ac:dyDescent="0.4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132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132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132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132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132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132</v>
      </c>
    </row>
    <row r="614" spans="1:9" x14ac:dyDescent="0.4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132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132</v>
      </c>
    </row>
    <row r="616" spans="1:9" x14ac:dyDescent="0.4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132</v>
      </c>
    </row>
    <row r="617" spans="1:9" x14ac:dyDescent="0.4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132</v>
      </c>
    </row>
    <row r="618" spans="1:9" x14ac:dyDescent="0.4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132</v>
      </c>
    </row>
    <row r="619" spans="1:9" x14ac:dyDescent="0.4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132</v>
      </c>
    </row>
    <row r="620" spans="1:9" x14ac:dyDescent="0.4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132</v>
      </c>
    </row>
    <row r="621" spans="1:9" x14ac:dyDescent="0.4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132</v>
      </c>
    </row>
    <row r="622" spans="1:9" x14ac:dyDescent="0.4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132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132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132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132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132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132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132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132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132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132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132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132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132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132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132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132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132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132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132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132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132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132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132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132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132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132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132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132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132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132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132</v>
      </c>
    </row>
    <row r="653" spans="1:9" x14ac:dyDescent="0.4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132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132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132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132</v>
      </c>
    </row>
    <row r="657" spans="1:9" x14ac:dyDescent="0.4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132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132</v>
      </c>
    </row>
    <row r="659" spans="1:9" x14ac:dyDescent="0.4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132</v>
      </c>
    </row>
    <row r="660" spans="1:9" x14ac:dyDescent="0.4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132</v>
      </c>
    </row>
    <row r="661" spans="1:9" x14ac:dyDescent="0.4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132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132</v>
      </c>
    </row>
    <row r="663" spans="1:9" x14ac:dyDescent="0.4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132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132</v>
      </c>
    </row>
    <row r="665" spans="1:9" x14ac:dyDescent="0.4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132</v>
      </c>
    </row>
    <row r="666" spans="1:9" x14ac:dyDescent="0.4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132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132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132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132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132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132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132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132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132</v>
      </c>
    </row>
    <row r="675" spans="1:9" x14ac:dyDescent="0.4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132</v>
      </c>
    </row>
    <row r="676" spans="1:9" x14ac:dyDescent="0.4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132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132</v>
      </c>
    </row>
    <row r="678" spans="1:9" x14ac:dyDescent="0.4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132</v>
      </c>
    </row>
    <row r="679" spans="1:9" x14ac:dyDescent="0.4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132</v>
      </c>
    </row>
    <row r="680" spans="1:9" x14ac:dyDescent="0.4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132</v>
      </c>
    </row>
    <row r="681" spans="1:9" x14ac:dyDescent="0.4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132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132</v>
      </c>
    </row>
    <row r="683" spans="1:9" x14ac:dyDescent="0.4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132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132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132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132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132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132</v>
      </c>
    </row>
    <row r="689" spans="1:9" x14ac:dyDescent="0.4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132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132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132</v>
      </c>
    </row>
    <row r="692" spans="1:9" x14ac:dyDescent="0.4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132</v>
      </c>
    </row>
    <row r="693" spans="1:9" x14ac:dyDescent="0.4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132</v>
      </c>
    </row>
    <row r="694" spans="1:9" x14ac:dyDescent="0.4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132</v>
      </c>
    </row>
    <row r="695" spans="1:9" x14ac:dyDescent="0.4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132</v>
      </c>
    </row>
    <row r="696" spans="1:9" x14ac:dyDescent="0.4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132</v>
      </c>
    </row>
    <row r="697" spans="1:9" x14ac:dyDescent="0.4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132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132</v>
      </c>
    </row>
    <row r="699" spans="1:9" x14ac:dyDescent="0.4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132</v>
      </c>
    </row>
    <row r="700" spans="1:9" x14ac:dyDescent="0.4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132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132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132</v>
      </c>
    </row>
    <row r="703" spans="1:9" x14ac:dyDescent="0.4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132</v>
      </c>
    </row>
    <row r="704" spans="1:9" x14ac:dyDescent="0.4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132</v>
      </c>
    </row>
    <row r="705" spans="1:9" x14ac:dyDescent="0.4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132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132</v>
      </c>
    </row>
    <row r="707" spans="1:9" x14ac:dyDescent="0.4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132</v>
      </c>
    </row>
    <row r="708" spans="1:9" x14ac:dyDescent="0.4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132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132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132</v>
      </c>
    </row>
    <row r="711" spans="1:9" x14ac:dyDescent="0.4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132</v>
      </c>
    </row>
    <row r="712" spans="1:9" x14ac:dyDescent="0.4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132</v>
      </c>
    </row>
    <row r="713" spans="1:9" x14ac:dyDescent="0.4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132</v>
      </c>
    </row>
    <row r="714" spans="1:9" x14ac:dyDescent="0.4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132</v>
      </c>
    </row>
    <row r="715" spans="1:9" x14ac:dyDescent="0.4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132</v>
      </c>
    </row>
    <row r="716" spans="1:9" x14ac:dyDescent="0.4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132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132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132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132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132</v>
      </c>
    </row>
    <row r="721" spans="1:9" x14ac:dyDescent="0.4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132</v>
      </c>
    </row>
    <row r="722" spans="1:9" x14ac:dyDescent="0.4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132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132</v>
      </c>
    </row>
    <row r="724" spans="1:9" x14ac:dyDescent="0.4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132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132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132</v>
      </c>
    </row>
    <row r="727" spans="1:9" x14ac:dyDescent="0.4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132</v>
      </c>
    </row>
    <row r="728" spans="1:9" x14ac:dyDescent="0.4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132</v>
      </c>
    </row>
    <row r="729" spans="1:9" x14ac:dyDescent="0.4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132</v>
      </c>
    </row>
    <row r="730" spans="1:9" x14ac:dyDescent="0.4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132</v>
      </c>
    </row>
    <row r="731" spans="1:9" x14ac:dyDescent="0.4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132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132</v>
      </c>
    </row>
    <row r="733" spans="1:9" x14ac:dyDescent="0.4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132</v>
      </c>
    </row>
    <row r="734" spans="1:9" x14ac:dyDescent="0.4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132</v>
      </c>
    </row>
    <row r="735" spans="1:9" x14ac:dyDescent="0.4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132</v>
      </c>
    </row>
    <row r="736" spans="1:9" x14ac:dyDescent="0.4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132</v>
      </c>
    </row>
    <row r="737" spans="1:9" x14ac:dyDescent="0.4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132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132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132</v>
      </c>
    </row>
    <row r="740" spans="1:9" x14ac:dyDescent="0.4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132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132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132</v>
      </c>
    </row>
    <row r="743" spans="1:9" x14ac:dyDescent="0.4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132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132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132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132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132</v>
      </c>
    </row>
    <row r="749" spans="1:9" x14ac:dyDescent="0.4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132</v>
      </c>
    </row>
    <row r="750" spans="1:9" x14ac:dyDescent="0.4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132</v>
      </c>
    </row>
    <row r="751" spans="1:9" x14ac:dyDescent="0.4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132</v>
      </c>
    </row>
    <row r="752" spans="1:9" x14ac:dyDescent="0.4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132</v>
      </c>
    </row>
    <row r="753" spans="1:9" x14ac:dyDescent="0.4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132</v>
      </c>
    </row>
    <row r="754" spans="1:9" x14ac:dyDescent="0.4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132</v>
      </c>
    </row>
    <row r="755" spans="1:9" x14ac:dyDescent="0.4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132</v>
      </c>
    </row>
    <row r="756" spans="1:9" x14ac:dyDescent="0.4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132</v>
      </c>
    </row>
    <row r="757" spans="1:9" x14ac:dyDescent="0.4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132</v>
      </c>
    </row>
    <row r="758" spans="1:9" x14ac:dyDescent="0.4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132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132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132</v>
      </c>
    </row>
    <row r="761" spans="1:9" ht="11.25" customHeight="1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132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132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132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132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132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132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132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132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132</v>
      </c>
    </row>
    <row r="770" spans="1:9" x14ac:dyDescent="0.4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132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132</v>
      </c>
    </row>
    <row r="772" spans="1:9" x14ac:dyDescent="0.4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132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132</v>
      </c>
    </row>
    <row r="774" spans="1:9" x14ac:dyDescent="0.4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132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132</v>
      </c>
    </row>
    <row r="776" spans="1:9" x14ac:dyDescent="0.4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132</v>
      </c>
    </row>
    <row r="777" spans="1:9" x14ac:dyDescent="0.4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132</v>
      </c>
    </row>
    <row r="778" spans="1:9" x14ac:dyDescent="0.4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132</v>
      </c>
    </row>
    <row r="779" spans="1:9" x14ac:dyDescent="0.4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132</v>
      </c>
    </row>
    <row r="780" spans="1:9" x14ac:dyDescent="0.4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132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132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132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132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132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132</v>
      </c>
    </row>
    <row r="786" spans="1:9" x14ac:dyDescent="0.4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132</v>
      </c>
    </row>
    <row r="787" spans="1:9" x14ac:dyDescent="0.4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132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132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132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132</v>
      </c>
    </row>
    <row r="791" spans="1:9" x14ac:dyDescent="0.4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132</v>
      </c>
    </row>
    <row r="792" spans="1:9" x14ac:dyDescent="0.4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132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132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132</v>
      </c>
    </row>
    <row r="795" spans="1:9" x14ac:dyDescent="0.4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132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132</v>
      </c>
    </row>
    <row r="797" spans="1:9" x14ac:dyDescent="0.4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132</v>
      </c>
    </row>
    <row r="798" spans="1:9" x14ac:dyDescent="0.4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132</v>
      </c>
    </row>
    <row r="799" spans="1:9" x14ac:dyDescent="0.4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132</v>
      </c>
    </row>
    <row r="800" spans="1:9" x14ac:dyDescent="0.4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132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132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132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132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132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132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132</v>
      </c>
    </row>
    <row r="807" spans="1:9" x14ac:dyDescent="0.4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132</v>
      </c>
    </row>
    <row r="808" spans="1:9" x14ac:dyDescent="0.4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132</v>
      </c>
    </row>
    <row r="809" spans="1:9" x14ac:dyDescent="0.4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132</v>
      </c>
    </row>
    <row r="810" spans="1:9" x14ac:dyDescent="0.4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132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132</v>
      </c>
    </row>
    <row r="812" spans="1:9" x14ac:dyDescent="0.4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132</v>
      </c>
    </row>
    <row r="813" spans="1:9" x14ac:dyDescent="0.4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132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132</v>
      </c>
    </row>
    <row r="815" spans="1:9" x14ac:dyDescent="0.4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132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132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132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132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132</v>
      </c>
    </row>
    <row r="820" spans="1:9" x14ac:dyDescent="0.4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132</v>
      </c>
    </row>
    <row r="821" spans="1:9" x14ac:dyDescent="0.4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132</v>
      </c>
    </row>
    <row r="822" spans="1:9" x14ac:dyDescent="0.4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132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132</v>
      </c>
    </row>
    <row r="824" spans="1:9" x14ac:dyDescent="0.4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132</v>
      </c>
    </row>
    <row r="825" spans="1:9" x14ac:dyDescent="0.4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132</v>
      </c>
    </row>
    <row r="826" spans="1:9" x14ac:dyDescent="0.4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132</v>
      </c>
    </row>
    <row r="827" spans="1:9" x14ac:dyDescent="0.4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132</v>
      </c>
    </row>
    <row r="828" spans="1:9" x14ac:dyDescent="0.4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132</v>
      </c>
    </row>
    <row r="829" spans="1:9" x14ac:dyDescent="0.4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132</v>
      </c>
    </row>
    <row r="830" spans="1:9" x14ac:dyDescent="0.4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132</v>
      </c>
    </row>
    <row r="831" spans="1:9" x14ac:dyDescent="0.4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132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132</v>
      </c>
    </row>
    <row r="833" spans="1:9" x14ac:dyDescent="0.4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132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132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132</v>
      </c>
    </row>
    <row r="836" spans="1:9" x14ac:dyDescent="0.4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132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132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132</v>
      </c>
    </row>
    <row r="839" spans="1:9" x14ac:dyDescent="0.4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132</v>
      </c>
    </row>
    <row r="840" spans="1:9" x14ac:dyDescent="0.4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132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132</v>
      </c>
    </row>
    <row r="842" spans="1:9" x14ac:dyDescent="0.4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132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132</v>
      </c>
    </row>
    <row r="844" spans="1:9" x14ac:dyDescent="0.4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132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132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132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132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132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132</v>
      </c>
    </row>
    <row r="850" spans="1:9" x14ac:dyDescent="0.4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132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132</v>
      </c>
    </row>
    <row r="852" spans="1:9" x14ac:dyDescent="0.4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132</v>
      </c>
    </row>
    <row r="853" spans="1:9" x14ac:dyDescent="0.4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132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132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132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132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132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132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132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132</v>
      </c>
    </row>
    <row r="861" spans="1:9" x14ac:dyDescent="0.4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132</v>
      </c>
    </row>
    <row r="862" spans="1:9" x14ac:dyDescent="0.4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132</v>
      </c>
    </row>
    <row r="863" spans="1:9" x14ac:dyDescent="0.4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132</v>
      </c>
    </row>
    <row r="864" spans="1:9" x14ac:dyDescent="0.4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132</v>
      </c>
    </row>
    <row r="865" spans="1:9" x14ac:dyDescent="0.4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132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132</v>
      </c>
    </row>
    <row r="867" spans="1:9" x14ac:dyDescent="0.4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132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132</v>
      </c>
    </row>
    <row r="869" spans="1:9" x14ac:dyDescent="0.4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132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132</v>
      </c>
    </row>
    <row r="871" spans="1:9" x14ac:dyDescent="0.4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132</v>
      </c>
    </row>
    <row r="872" spans="1:9" x14ac:dyDescent="0.4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132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132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132</v>
      </c>
    </row>
    <row r="875" spans="1:9" x14ac:dyDescent="0.4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132</v>
      </c>
    </row>
    <row r="876" spans="1:9" x14ac:dyDescent="0.4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132</v>
      </c>
    </row>
    <row r="877" spans="1:9" x14ac:dyDescent="0.4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132</v>
      </c>
    </row>
    <row r="878" spans="1:9" x14ac:dyDescent="0.4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132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132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132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132</v>
      </c>
    </row>
    <row r="882" spans="1:9" x14ac:dyDescent="0.4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132</v>
      </c>
    </row>
    <row r="883" spans="1:9" x14ac:dyDescent="0.4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132</v>
      </c>
    </row>
    <row r="884" spans="1:9" x14ac:dyDescent="0.4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132</v>
      </c>
    </row>
    <row r="885" spans="1:9" x14ac:dyDescent="0.4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132</v>
      </c>
    </row>
    <row r="886" spans="1:9" x14ac:dyDescent="0.4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132</v>
      </c>
    </row>
    <row r="887" spans="1:9" x14ac:dyDescent="0.4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132</v>
      </c>
    </row>
    <row r="888" spans="1:9" x14ac:dyDescent="0.4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132</v>
      </c>
    </row>
    <row r="889" spans="1:9" x14ac:dyDescent="0.4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132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132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132</v>
      </c>
    </row>
    <row r="892" spans="1:9" x14ac:dyDescent="0.4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132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132</v>
      </c>
    </row>
    <row r="894" spans="1:9" x14ac:dyDescent="0.4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132</v>
      </c>
    </row>
    <row r="895" spans="1:9" x14ac:dyDescent="0.4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132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132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132</v>
      </c>
    </row>
    <row r="898" spans="1:9" x14ac:dyDescent="0.4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132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132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132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132</v>
      </c>
    </row>
    <row r="902" spans="1:9" x14ac:dyDescent="0.4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132</v>
      </c>
    </row>
    <row r="903" spans="1:9" x14ac:dyDescent="0.4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132</v>
      </c>
    </row>
    <row r="904" spans="1:9" x14ac:dyDescent="0.4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132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132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132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132</v>
      </c>
    </row>
    <row r="908" spans="1:9" x14ac:dyDescent="0.4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132</v>
      </c>
    </row>
    <row r="909" spans="1:9" x14ac:dyDescent="0.4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132</v>
      </c>
    </row>
    <row r="910" spans="1:9" x14ac:dyDescent="0.4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132</v>
      </c>
    </row>
    <row r="911" spans="1:9" x14ac:dyDescent="0.4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132</v>
      </c>
    </row>
    <row r="912" spans="1:9" x14ac:dyDescent="0.4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132</v>
      </c>
    </row>
    <row r="913" spans="1:9" x14ac:dyDescent="0.4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132</v>
      </c>
    </row>
    <row r="914" spans="1:9" x14ac:dyDescent="0.4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132</v>
      </c>
    </row>
    <row r="915" spans="1:9" x14ac:dyDescent="0.4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132</v>
      </c>
    </row>
    <row r="916" spans="1:9" x14ac:dyDescent="0.4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132</v>
      </c>
    </row>
    <row r="917" spans="1:9" x14ac:dyDescent="0.4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132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132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132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132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132</v>
      </c>
    </row>
    <row r="922" spans="1:9" x14ac:dyDescent="0.4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132</v>
      </c>
    </row>
    <row r="923" spans="1:9" x14ac:dyDescent="0.4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132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132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132</v>
      </c>
    </row>
    <row r="926" spans="1:9" x14ac:dyDescent="0.4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132</v>
      </c>
    </row>
    <row r="927" spans="1:9" x14ac:dyDescent="0.4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132</v>
      </c>
    </row>
    <row r="928" spans="1:9" x14ac:dyDescent="0.4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132</v>
      </c>
    </row>
    <row r="929" spans="1:9" x14ac:dyDescent="0.4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132</v>
      </c>
    </row>
    <row r="930" spans="1:9" x14ac:dyDescent="0.4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132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132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132</v>
      </c>
    </row>
    <row r="933" spans="1:9" x14ac:dyDescent="0.4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132</v>
      </c>
    </row>
    <row r="934" spans="1:9" x14ac:dyDescent="0.4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132</v>
      </c>
    </row>
    <row r="935" spans="1:9" x14ac:dyDescent="0.4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132</v>
      </c>
    </row>
    <row r="936" spans="1:9" x14ac:dyDescent="0.4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132</v>
      </c>
    </row>
    <row r="937" spans="1:9" x14ac:dyDescent="0.4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132</v>
      </c>
    </row>
    <row r="938" spans="1:9" x14ac:dyDescent="0.4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132</v>
      </c>
    </row>
    <row r="939" spans="1:9" x14ac:dyDescent="0.4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132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132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132</v>
      </c>
    </row>
    <row r="942" spans="1:9" x14ac:dyDescent="0.4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132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132</v>
      </c>
    </row>
    <row r="944" spans="1:9" x14ac:dyDescent="0.4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132</v>
      </c>
    </row>
    <row r="945" spans="1:9" x14ac:dyDescent="0.4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132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132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132</v>
      </c>
    </row>
    <row r="948" spans="1:9" x14ac:dyDescent="0.4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132</v>
      </c>
    </row>
    <row r="949" spans="1:9" x14ac:dyDescent="0.4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132</v>
      </c>
    </row>
    <row r="950" spans="1:9" x14ac:dyDescent="0.4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132</v>
      </c>
    </row>
    <row r="951" spans="1:9" x14ac:dyDescent="0.4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132</v>
      </c>
    </row>
    <row r="952" spans="1:9" x14ac:dyDescent="0.4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132</v>
      </c>
    </row>
    <row r="953" spans="1:9" x14ac:dyDescent="0.4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132</v>
      </c>
    </row>
    <row r="954" spans="1:9" x14ac:dyDescent="0.4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132</v>
      </c>
    </row>
    <row r="955" spans="1:9" x14ac:dyDescent="0.4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132</v>
      </c>
    </row>
    <row r="956" spans="1:9" x14ac:dyDescent="0.4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132</v>
      </c>
    </row>
    <row r="957" spans="1:9" x14ac:dyDescent="0.4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132</v>
      </c>
    </row>
    <row r="958" spans="1:9" x14ac:dyDescent="0.4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132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132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132</v>
      </c>
    </row>
    <row r="961" spans="1:9" x14ac:dyDescent="0.4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132</v>
      </c>
    </row>
    <row r="962" spans="1:9" x14ac:dyDescent="0.4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132</v>
      </c>
    </row>
    <row r="963" spans="1:9" x14ac:dyDescent="0.4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132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132</v>
      </c>
    </row>
    <row r="965" spans="1:9" x14ac:dyDescent="0.4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132</v>
      </c>
    </row>
    <row r="966" spans="1:9" x14ac:dyDescent="0.4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132</v>
      </c>
    </row>
    <row r="967" spans="1:9" x14ac:dyDescent="0.4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132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132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132</v>
      </c>
    </row>
    <row r="970" spans="1:9" x14ac:dyDescent="0.4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132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132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132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132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132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132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132</v>
      </c>
    </row>
    <row r="977" spans="1:9" x14ac:dyDescent="0.4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132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132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132</v>
      </c>
    </row>
    <row r="980" spans="1:9" x14ac:dyDescent="0.4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132</v>
      </c>
    </row>
    <row r="981" spans="1:9" x14ac:dyDescent="0.4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136</v>
      </c>
      <c r="F981" s="43" t="s">
        <v>4</v>
      </c>
      <c r="G981" s="78">
        <v>44148</v>
      </c>
      <c r="H981" s="78">
        <v>44148</v>
      </c>
      <c r="I981" s="42" t="s">
        <v>132</v>
      </c>
    </row>
    <row r="982" spans="1:9" x14ac:dyDescent="0.4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132</v>
      </c>
    </row>
    <row r="983" spans="1:9" x14ac:dyDescent="0.4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132</v>
      </c>
    </row>
    <row r="984" spans="1:9" x14ac:dyDescent="0.4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132</v>
      </c>
    </row>
    <row r="985" spans="1:9" x14ac:dyDescent="0.4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132</v>
      </c>
    </row>
    <row r="986" spans="1:9" x14ac:dyDescent="0.4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132</v>
      </c>
    </row>
    <row r="987" spans="1:9" x14ac:dyDescent="0.4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132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132</v>
      </c>
    </row>
    <row r="989" spans="1:9" x14ac:dyDescent="0.4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132</v>
      </c>
    </row>
    <row r="990" spans="1:9" x14ac:dyDescent="0.4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132</v>
      </c>
    </row>
    <row r="991" spans="1:9" x14ac:dyDescent="0.4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132</v>
      </c>
    </row>
    <row r="992" spans="1:9" x14ac:dyDescent="0.4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132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132</v>
      </c>
    </row>
    <row r="994" spans="1:9" x14ac:dyDescent="0.4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132</v>
      </c>
    </row>
    <row r="995" spans="1:9" x14ac:dyDescent="0.4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132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132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132</v>
      </c>
    </row>
    <row r="998" spans="1:9" x14ac:dyDescent="0.4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132</v>
      </c>
    </row>
    <row r="999" spans="1:9" x14ac:dyDescent="0.4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132</v>
      </c>
    </row>
    <row r="1000" spans="1:9" x14ac:dyDescent="0.4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132</v>
      </c>
    </row>
    <row r="1001" spans="1:9" x14ac:dyDescent="0.4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132</v>
      </c>
    </row>
    <row r="1002" spans="1:9" x14ac:dyDescent="0.4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132</v>
      </c>
    </row>
    <row r="1003" spans="1:9" x14ac:dyDescent="0.4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132</v>
      </c>
    </row>
    <row r="1004" spans="1:9" x14ac:dyDescent="0.4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132</v>
      </c>
    </row>
    <row r="1005" spans="1:9" x14ac:dyDescent="0.4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132</v>
      </c>
    </row>
    <row r="1006" spans="1:9" x14ac:dyDescent="0.4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132</v>
      </c>
    </row>
    <row r="1007" spans="1:9" x14ac:dyDescent="0.4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132</v>
      </c>
    </row>
    <row r="1008" spans="1:9" x14ac:dyDescent="0.4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132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132</v>
      </c>
    </row>
    <row r="1010" spans="1:9" x14ac:dyDescent="0.4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132</v>
      </c>
    </row>
    <row r="1011" spans="1:9" x14ac:dyDescent="0.4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132</v>
      </c>
    </row>
    <row r="1012" spans="1:9" x14ac:dyDescent="0.4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132</v>
      </c>
    </row>
    <row r="1013" spans="1:9" x14ac:dyDescent="0.4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132</v>
      </c>
    </row>
    <row r="1014" spans="1:9" x14ac:dyDescent="0.4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132</v>
      </c>
    </row>
    <row r="1015" spans="1:9" x14ac:dyDescent="0.4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132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132</v>
      </c>
    </row>
    <row r="1017" spans="1:9" x14ac:dyDescent="0.4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132</v>
      </c>
    </row>
    <row r="1018" spans="1:9" x14ac:dyDescent="0.4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132</v>
      </c>
    </row>
    <row r="1019" spans="1:9" x14ac:dyDescent="0.4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132</v>
      </c>
    </row>
    <row r="1020" spans="1:9" x14ac:dyDescent="0.4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132</v>
      </c>
    </row>
    <row r="1021" spans="1:9" x14ac:dyDescent="0.4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132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132</v>
      </c>
    </row>
    <row r="1023" spans="1:9" x14ac:dyDescent="0.4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132</v>
      </c>
    </row>
    <row r="1024" spans="1:9" x14ac:dyDescent="0.4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132</v>
      </c>
    </row>
    <row r="1025" spans="1:9" x14ac:dyDescent="0.4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132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132</v>
      </c>
    </row>
    <row r="1027" spans="1:9" x14ac:dyDescent="0.4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132</v>
      </c>
    </row>
    <row r="1028" spans="1:9" x14ac:dyDescent="0.4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132</v>
      </c>
    </row>
    <row r="1029" spans="1:9" x14ac:dyDescent="0.4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132</v>
      </c>
    </row>
    <row r="1030" spans="1:9" x14ac:dyDescent="0.4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132</v>
      </c>
    </row>
    <row r="1031" spans="1:9" x14ac:dyDescent="0.4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132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132</v>
      </c>
    </row>
    <row r="1033" spans="1:9" x14ac:dyDescent="0.4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132</v>
      </c>
    </row>
    <row r="1034" spans="1:9" x14ac:dyDescent="0.4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132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132</v>
      </c>
    </row>
    <row r="1036" spans="1:9" x14ac:dyDescent="0.4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132</v>
      </c>
    </row>
    <row r="1037" spans="1:9" x14ac:dyDescent="0.4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132</v>
      </c>
    </row>
    <row r="1038" spans="1:9" x14ac:dyDescent="0.4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132</v>
      </c>
    </row>
    <row r="1039" spans="1:9" x14ac:dyDescent="0.4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132</v>
      </c>
    </row>
    <row r="1040" spans="1:9" x14ac:dyDescent="0.4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132</v>
      </c>
    </row>
    <row r="1041" spans="1:9" x14ac:dyDescent="0.4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132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132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132</v>
      </c>
    </row>
    <row r="1044" spans="1:9" x14ac:dyDescent="0.4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132</v>
      </c>
    </row>
    <row r="1045" spans="1:9" x14ac:dyDescent="0.4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132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132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132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132</v>
      </c>
    </row>
    <row r="1049" spans="1:9" x14ac:dyDescent="0.4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132</v>
      </c>
    </row>
    <row r="1050" spans="1:9" x14ac:dyDescent="0.4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132</v>
      </c>
    </row>
    <row r="1051" spans="1:9" x14ac:dyDescent="0.4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132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132</v>
      </c>
    </row>
    <row r="1053" spans="1:9" x14ac:dyDescent="0.4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132</v>
      </c>
    </row>
    <row r="1054" spans="1:9" x14ac:dyDescent="0.4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132</v>
      </c>
    </row>
    <row r="1055" spans="1:9" x14ac:dyDescent="0.4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132</v>
      </c>
    </row>
    <row r="1056" spans="1:9" x14ac:dyDescent="0.4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132</v>
      </c>
    </row>
    <row r="1057" spans="1:9" x14ac:dyDescent="0.4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132</v>
      </c>
    </row>
    <row r="1058" spans="1:9" x14ac:dyDescent="0.4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132</v>
      </c>
    </row>
    <row r="1059" spans="1:9" x14ac:dyDescent="0.4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132</v>
      </c>
    </row>
    <row r="1060" spans="1:9" x14ac:dyDescent="0.4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132</v>
      </c>
    </row>
    <row r="1061" spans="1:9" x14ac:dyDescent="0.4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132</v>
      </c>
    </row>
    <row r="1062" spans="1:9" x14ac:dyDescent="0.4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132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132</v>
      </c>
    </row>
    <row r="1064" spans="1:9" x14ac:dyDescent="0.4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132</v>
      </c>
    </row>
    <row r="1065" spans="1:9" x14ac:dyDescent="0.4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132</v>
      </c>
    </row>
    <row r="1066" spans="1:9" x14ac:dyDescent="0.4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132</v>
      </c>
    </row>
    <row r="1067" spans="1:9" x14ac:dyDescent="0.4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132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132</v>
      </c>
    </row>
    <row r="1069" spans="1:9" x14ac:dyDescent="0.4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132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132</v>
      </c>
    </row>
    <row r="1071" spans="1:9" x14ac:dyDescent="0.4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132</v>
      </c>
    </row>
    <row r="1072" spans="1:9" x14ac:dyDescent="0.4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132</v>
      </c>
    </row>
    <row r="1073" spans="1:9" x14ac:dyDescent="0.4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132</v>
      </c>
    </row>
    <row r="1074" spans="1:9" x14ac:dyDescent="0.4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132</v>
      </c>
    </row>
    <row r="1075" spans="1:9" x14ac:dyDescent="0.4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132</v>
      </c>
    </row>
    <row r="1076" spans="1:9" x14ac:dyDescent="0.4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132</v>
      </c>
    </row>
    <row r="1077" spans="1:9" x14ac:dyDescent="0.4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132</v>
      </c>
    </row>
    <row r="1078" spans="1:9" x14ac:dyDescent="0.4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132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132</v>
      </c>
    </row>
    <row r="1080" spans="1:9" x14ac:dyDescent="0.4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132</v>
      </c>
    </row>
    <row r="1081" spans="1:9" x14ac:dyDescent="0.4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132</v>
      </c>
    </row>
    <row r="1082" spans="1:9" x14ac:dyDescent="0.4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130</v>
      </c>
      <c r="F1082" s="43" t="s">
        <v>100</v>
      </c>
      <c r="G1082" s="78">
        <v>44153</v>
      </c>
      <c r="H1082" s="78">
        <v>44155</v>
      </c>
      <c r="I1082" s="42" t="s">
        <v>132</v>
      </c>
    </row>
    <row r="1083" spans="1:9" x14ac:dyDescent="0.4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132</v>
      </c>
    </row>
    <row r="1084" spans="1:9" x14ac:dyDescent="0.4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132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132</v>
      </c>
    </row>
    <row r="1086" spans="1:9" x14ac:dyDescent="0.4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132</v>
      </c>
    </row>
    <row r="1087" spans="1:9" x14ac:dyDescent="0.4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132</v>
      </c>
    </row>
    <row r="1088" spans="1:9" x14ac:dyDescent="0.4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132</v>
      </c>
    </row>
    <row r="1089" spans="1:9" x14ac:dyDescent="0.4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132</v>
      </c>
    </row>
    <row r="1090" spans="1:9" x14ac:dyDescent="0.4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132</v>
      </c>
    </row>
    <row r="1091" spans="1:9" x14ac:dyDescent="0.4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132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132</v>
      </c>
    </row>
    <row r="1093" spans="1:9" x14ac:dyDescent="0.4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132</v>
      </c>
    </row>
    <row r="1094" spans="1:9" x14ac:dyDescent="0.4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132</v>
      </c>
    </row>
    <row r="1095" spans="1:9" x14ac:dyDescent="0.4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132</v>
      </c>
    </row>
    <row r="1096" spans="1:9" x14ac:dyDescent="0.4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130</v>
      </c>
      <c r="F1096" s="43" t="s">
        <v>88</v>
      </c>
      <c r="G1096" s="78">
        <v>44155</v>
      </c>
      <c r="H1096" s="78">
        <v>44156</v>
      </c>
      <c r="I1096" s="42" t="s">
        <v>132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132</v>
      </c>
    </row>
    <row r="1098" spans="1:9" x14ac:dyDescent="0.4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132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132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132</v>
      </c>
    </row>
    <row r="1101" spans="1:9" x14ac:dyDescent="0.4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132</v>
      </c>
    </row>
    <row r="1102" spans="1:9" x14ac:dyDescent="0.4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132</v>
      </c>
    </row>
    <row r="1103" spans="1:9" x14ac:dyDescent="0.4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132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132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108</v>
      </c>
      <c r="G1105" s="78">
        <v>44156</v>
      </c>
      <c r="H1105" s="78">
        <v>44157</v>
      </c>
      <c r="I1105" s="42" t="s">
        <v>132</v>
      </c>
    </row>
    <row r="1106" spans="1:9" x14ac:dyDescent="0.4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130</v>
      </c>
      <c r="F1106" s="43" t="s">
        <v>91</v>
      </c>
      <c r="G1106" s="78">
        <v>44155</v>
      </c>
      <c r="H1106" s="78">
        <v>44157</v>
      </c>
      <c r="I1106" s="42" t="s">
        <v>132</v>
      </c>
    </row>
    <row r="1107" spans="1:9" x14ac:dyDescent="0.4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130</v>
      </c>
      <c r="F1107" s="43" t="s">
        <v>111</v>
      </c>
      <c r="G1107" s="78">
        <v>44157</v>
      </c>
      <c r="H1107" s="78">
        <v>44157</v>
      </c>
      <c r="I1107" s="42" t="s">
        <v>132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132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132</v>
      </c>
    </row>
    <row r="1110" spans="1:9" x14ac:dyDescent="0.4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130</v>
      </c>
      <c r="F1110" s="43" t="s">
        <v>113</v>
      </c>
      <c r="G1110" s="78">
        <v>44156</v>
      </c>
      <c r="H1110" s="78">
        <v>44157</v>
      </c>
      <c r="I1110" s="42" t="s">
        <v>132</v>
      </c>
    </row>
    <row r="1111" spans="1:9" x14ac:dyDescent="0.4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132</v>
      </c>
    </row>
    <row r="1112" spans="1:9" x14ac:dyDescent="0.4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132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132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132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132</v>
      </c>
    </row>
    <row r="1116" spans="1:9" x14ac:dyDescent="0.4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132</v>
      </c>
    </row>
    <row r="1117" spans="1:9" x14ac:dyDescent="0.4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132</v>
      </c>
    </row>
    <row r="1118" spans="1:9" x14ac:dyDescent="0.4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132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132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132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132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132</v>
      </c>
    </row>
    <row r="1123" spans="1:9" x14ac:dyDescent="0.4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132</v>
      </c>
    </row>
    <row r="1124" spans="1:9" x14ac:dyDescent="0.4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132</v>
      </c>
    </row>
    <row r="1125" spans="1:9" x14ac:dyDescent="0.4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132</v>
      </c>
    </row>
    <row r="1126" spans="1:9" x14ac:dyDescent="0.4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132</v>
      </c>
    </row>
    <row r="1127" spans="1:9" x14ac:dyDescent="0.4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132</v>
      </c>
    </row>
    <row r="1128" spans="1:9" x14ac:dyDescent="0.4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132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132</v>
      </c>
    </row>
    <row r="1130" spans="1:9" x14ac:dyDescent="0.4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132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132</v>
      </c>
    </row>
    <row r="1132" spans="1:9" x14ac:dyDescent="0.4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132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132</v>
      </c>
    </row>
    <row r="1134" spans="1:9" x14ac:dyDescent="0.4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132</v>
      </c>
    </row>
    <row r="1135" spans="1:9" x14ac:dyDescent="0.4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132</v>
      </c>
    </row>
    <row r="1136" spans="1:9" x14ac:dyDescent="0.4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132</v>
      </c>
    </row>
    <row r="1137" spans="1:9" x14ac:dyDescent="0.4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132</v>
      </c>
    </row>
    <row r="1138" spans="1:9" x14ac:dyDescent="0.4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132</v>
      </c>
    </row>
    <row r="1139" spans="1:9" x14ac:dyDescent="0.4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132</v>
      </c>
    </row>
    <row r="1140" spans="1:9" x14ac:dyDescent="0.4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132</v>
      </c>
    </row>
    <row r="1141" spans="1:9" x14ac:dyDescent="0.4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132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132</v>
      </c>
    </row>
    <row r="1143" spans="1:9" x14ac:dyDescent="0.4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132</v>
      </c>
    </row>
    <row r="1144" spans="1:9" x14ac:dyDescent="0.4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132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132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132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132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132</v>
      </c>
    </row>
    <row r="1149" spans="1:9" x14ac:dyDescent="0.4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132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132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132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132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132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132</v>
      </c>
    </row>
    <row r="1155" spans="1:9" x14ac:dyDescent="0.4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132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132</v>
      </c>
    </row>
    <row r="1157" spans="1:9" x14ac:dyDescent="0.4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132</v>
      </c>
    </row>
    <row r="1158" spans="1:9" x14ac:dyDescent="0.4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132</v>
      </c>
    </row>
    <row r="1159" spans="1:9" x14ac:dyDescent="0.4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132</v>
      </c>
    </row>
    <row r="1160" spans="1:9" x14ac:dyDescent="0.4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132</v>
      </c>
    </row>
    <row r="1161" spans="1:9" x14ac:dyDescent="0.4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132</v>
      </c>
    </row>
    <row r="1162" spans="1:9" x14ac:dyDescent="0.4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132</v>
      </c>
    </row>
    <row r="1163" spans="1:9" x14ac:dyDescent="0.4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132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132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132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132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132</v>
      </c>
    </row>
    <row r="1168" spans="1:9" x14ac:dyDescent="0.4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132</v>
      </c>
    </row>
    <row r="1169" spans="1:9" x14ac:dyDescent="0.4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132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132</v>
      </c>
    </row>
    <row r="1171" spans="1:9" x14ac:dyDescent="0.4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132</v>
      </c>
    </row>
    <row r="1172" spans="1:9" x14ac:dyDescent="0.4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132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132</v>
      </c>
    </row>
    <row r="1174" spans="1:9" x14ac:dyDescent="0.4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132</v>
      </c>
    </row>
    <row r="1175" spans="1:9" x14ac:dyDescent="0.4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132</v>
      </c>
    </row>
    <row r="1176" spans="1:9" x14ac:dyDescent="0.4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132</v>
      </c>
    </row>
    <row r="1177" spans="1:9" x14ac:dyDescent="0.4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132</v>
      </c>
    </row>
    <row r="1178" spans="1:9" x14ac:dyDescent="0.4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132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132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132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132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132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132</v>
      </c>
    </row>
    <row r="1184" spans="1:9" x14ac:dyDescent="0.4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132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132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132</v>
      </c>
    </row>
    <row r="1187" spans="1:9" x14ac:dyDescent="0.4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132</v>
      </c>
    </row>
    <row r="1188" spans="1:9" x14ac:dyDescent="0.4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132</v>
      </c>
    </row>
    <row r="1189" spans="1:9" x14ac:dyDescent="0.4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132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132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132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132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132</v>
      </c>
    </row>
    <row r="1194" spans="1:9" x14ac:dyDescent="0.4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132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132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132</v>
      </c>
    </row>
    <row r="1197" spans="1:9" x14ac:dyDescent="0.4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132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132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132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132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132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132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132</v>
      </c>
    </row>
    <row r="1205" spans="1:9" x14ac:dyDescent="0.4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132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132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132</v>
      </c>
    </row>
    <row r="1208" spans="1:9" x14ac:dyDescent="0.4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132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132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132</v>
      </c>
    </row>
    <row r="1211" spans="1:9" x14ac:dyDescent="0.4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132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132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132</v>
      </c>
    </row>
    <row r="1214" spans="1:9" x14ac:dyDescent="0.4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132</v>
      </c>
    </row>
    <row r="1215" spans="1:9" x14ac:dyDescent="0.4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132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132</v>
      </c>
    </row>
    <row r="1217" spans="1:9" x14ac:dyDescent="0.4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132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132</v>
      </c>
    </row>
    <row r="1219" spans="1:9" x14ac:dyDescent="0.4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132</v>
      </c>
    </row>
    <row r="1220" spans="1:9" x14ac:dyDescent="0.4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132</v>
      </c>
    </row>
    <row r="1221" spans="1:9" x14ac:dyDescent="0.4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132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132</v>
      </c>
    </row>
    <row r="1223" spans="1:9" x14ac:dyDescent="0.4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132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132</v>
      </c>
    </row>
    <row r="1225" spans="1:9" x14ac:dyDescent="0.4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132</v>
      </c>
    </row>
    <row r="1226" spans="1:9" x14ac:dyDescent="0.4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132</v>
      </c>
    </row>
    <row r="1227" spans="1:9" x14ac:dyDescent="0.4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132</v>
      </c>
    </row>
    <row r="1228" spans="1:9" x14ac:dyDescent="0.4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132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132</v>
      </c>
    </row>
    <row r="1230" spans="1:9" x14ac:dyDescent="0.4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132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132</v>
      </c>
    </row>
    <row r="1232" spans="1:9" x14ac:dyDescent="0.4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132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132</v>
      </c>
    </row>
    <row r="1234" spans="1:9" x14ac:dyDescent="0.4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132</v>
      </c>
    </row>
    <row r="1235" spans="1:9" x14ac:dyDescent="0.4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132</v>
      </c>
    </row>
    <row r="1236" spans="1:9" x14ac:dyDescent="0.4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132</v>
      </c>
    </row>
    <row r="1237" spans="1:9" x14ac:dyDescent="0.4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132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132</v>
      </c>
    </row>
    <row r="1239" spans="1:9" x14ac:dyDescent="0.4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132</v>
      </c>
    </row>
    <row r="1240" spans="1:9" x14ac:dyDescent="0.4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132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132</v>
      </c>
    </row>
    <row r="1242" spans="1:9" x14ac:dyDescent="0.4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132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132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132</v>
      </c>
    </row>
    <row r="1245" spans="1:9" x14ac:dyDescent="0.4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132</v>
      </c>
    </row>
    <row r="1246" spans="1:9" x14ac:dyDescent="0.4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132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132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132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132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132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132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132</v>
      </c>
    </row>
    <row r="1253" spans="1:9" x14ac:dyDescent="0.4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132</v>
      </c>
    </row>
    <row r="1254" spans="1:9" x14ac:dyDescent="0.4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132</v>
      </c>
    </row>
    <row r="1255" spans="1:9" x14ac:dyDescent="0.4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132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132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132</v>
      </c>
    </row>
    <row r="1258" spans="1:9" x14ac:dyDescent="0.4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132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132</v>
      </c>
    </row>
    <row r="1260" spans="1:9" x14ac:dyDescent="0.4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132</v>
      </c>
    </row>
    <row r="1261" spans="1:9" x14ac:dyDescent="0.4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132</v>
      </c>
    </row>
    <row r="1262" spans="1:9" x14ac:dyDescent="0.4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132</v>
      </c>
    </row>
    <row r="1263" spans="1:9" x14ac:dyDescent="0.4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132</v>
      </c>
    </row>
    <row r="1264" spans="1:9" x14ac:dyDescent="0.4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132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132</v>
      </c>
    </row>
    <row r="1266" spans="1:9" x14ac:dyDescent="0.4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132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132</v>
      </c>
    </row>
    <row r="1268" spans="1:9" x14ac:dyDescent="0.4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132</v>
      </c>
    </row>
    <row r="1269" spans="1:9" x14ac:dyDescent="0.4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132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132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132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132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132</v>
      </c>
    </row>
    <row r="1274" spans="1:9" x14ac:dyDescent="0.4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132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132</v>
      </c>
    </row>
    <row r="1276" spans="1:9" x14ac:dyDescent="0.4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132</v>
      </c>
    </row>
    <row r="1277" spans="1:9" x14ac:dyDescent="0.4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132</v>
      </c>
    </row>
    <row r="1278" spans="1:9" x14ac:dyDescent="0.4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132</v>
      </c>
    </row>
    <row r="1279" spans="1:9" x14ac:dyDescent="0.4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132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132</v>
      </c>
    </row>
    <row r="1281" spans="1:9" x14ac:dyDescent="0.4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132</v>
      </c>
    </row>
    <row r="1282" spans="1:9" x14ac:dyDescent="0.4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132</v>
      </c>
    </row>
    <row r="1283" spans="1:9" x14ac:dyDescent="0.4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132</v>
      </c>
    </row>
    <row r="1284" spans="1:9" x14ac:dyDescent="0.4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132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132</v>
      </c>
    </row>
    <row r="1286" spans="1:9" x14ac:dyDescent="0.4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132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132</v>
      </c>
    </row>
    <row r="1288" spans="1:9" x14ac:dyDescent="0.4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132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132</v>
      </c>
    </row>
    <row r="1290" spans="1:9" x14ac:dyDescent="0.4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132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132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132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132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132</v>
      </c>
    </row>
    <row r="1295" spans="1:9" x14ac:dyDescent="0.4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132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132</v>
      </c>
    </row>
    <row r="1297" spans="1:9" x14ac:dyDescent="0.4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132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132</v>
      </c>
    </row>
    <row r="1299" spans="1:9" x14ac:dyDescent="0.4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132</v>
      </c>
    </row>
    <row r="1300" spans="1:9" x14ac:dyDescent="0.4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132</v>
      </c>
    </row>
    <row r="1301" spans="1:9" x14ac:dyDescent="0.4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132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132</v>
      </c>
    </row>
    <row r="1303" spans="1:9" x14ac:dyDescent="0.4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132</v>
      </c>
    </row>
    <row r="1304" spans="1:9" x14ac:dyDescent="0.4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132</v>
      </c>
    </row>
    <row r="1305" spans="1:9" x14ac:dyDescent="0.4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132</v>
      </c>
    </row>
    <row r="1306" spans="1:9" x14ac:dyDescent="0.4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132</v>
      </c>
    </row>
    <row r="1307" spans="1:9" x14ac:dyDescent="0.4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132</v>
      </c>
    </row>
    <row r="1308" spans="1:9" x14ac:dyDescent="0.4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132</v>
      </c>
    </row>
    <row r="1309" spans="1:9" x14ac:dyDescent="0.4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132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132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132</v>
      </c>
    </row>
    <row r="1312" spans="1:9" x14ac:dyDescent="0.4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132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132</v>
      </c>
    </row>
    <row r="1314" spans="1:9" x14ac:dyDescent="0.4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132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132</v>
      </c>
    </row>
    <row r="1316" spans="1:9" x14ac:dyDescent="0.4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132</v>
      </c>
    </row>
    <row r="1317" spans="1:9" x14ac:dyDescent="0.4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132</v>
      </c>
    </row>
    <row r="1318" spans="1:9" x14ac:dyDescent="0.4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132</v>
      </c>
    </row>
    <row r="1319" spans="1:9" x14ac:dyDescent="0.4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132</v>
      </c>
    </row>
    <row r="1320" spans="1:9" x14ac:dyDescent="0.4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132</v>
      </c>
    </row>
    <row r="1321" spans="1:9" x14ac:dyDescent="0.4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132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132</v>
      </c>
    </row>
    <row r="1323" spans="1:9" x14ac:dyDescent="0.4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132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132</v>
      </c>
    </row>
    <row r="1325" spans="1:9" x14ac:dyDescent="0.4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132</v>
      </c>
    </row>
    <row r="1326" spans="1:9" x14ac:dyDescent="0.4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132</v>
      </c>
    </row>
    <row r="1327" spans="1:9" x14ac:dyDescent="0.4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132</v>
      </c>
    </row>
    <row r="1328" spans="1:9" x14ac:dyDescent="0.4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132</v>
      </c>
    </row>
    <row r="1329" spans="1:9" x14ac:dyDescent="0.4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132</v>
      </c>
    </row>
    <row r="1330" spans="1:9" x14ac:dyDescent="0.4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132</v>
      </c>
    </row>
    <row r="1331" spans="1:9" x14ac:dyDescent="0.4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132</v>
      </c>
    </row>
    <row r="1332" spans="1:9" x14ac:dyDescent="0.4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132</v>
      </c>
    </row>
    <row r="1333" spans="1:9" x14ac:dyDescent="0.4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132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132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132</v>
      </c>
    </row>
    <row r="1336" spans="1:9" x14ac:dyDescent="0.4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132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132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132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132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132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132</v>
      </c>
    </row>
    <row r="1342" spans="1:9" x14ac:dyDescent="0.4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132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132</v>
      </c>
    </row>
    <row r="1344" spans="1:9" x14ac:dyDescent="0.4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132</v>
      </c>
    </row>
    <row r="1345" spans="1:9" x14ac:dyDescent="0.4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132</v>
      </c>
    </row>
    <row r="1346" spans="1:9" x14ac:dyDescent="0.4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132</v>
      </c>
    </row>
    <row r="1347" spans="1:9" x14ac:dyDescent="0.4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132</v>
      </c>
    </row>
    <row r="1348" spans="1:9" x14ac:dyDescent="0.4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132</v>
      </c>
    </row>
    <row r="1349" spans="1:9" x14ac:dyDescent="0.4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132</v>
      </c>
    </row>
    <row r="1350" spans="1:9" x14ac:dyDescent="0.4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132</v>
      </c>
    </row>
    <row r="1351" spans="1:9" x14ac:dyDescent="0.4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132</v>
      </c>
    </row>
    <row r="1352" spans="1:9" x14ac:dyDescent="0.4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132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132</v>
      </c>
    </row>
    <row r="1354" spans="1:9" x14ac:dyDescent="0.4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132</v>
      </c>
    </row>
    <row r="1355" spans="1:9" x14ac:dyDescent="0.4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132</v>
      </c>
    </row>
    <row r="1356" spans="1:9" x14ac:dyDescent="0.4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132</v>
      </c>
    </row>
    <row r="1357" spans="1:9" x14ac:dyDescent="0.4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132</v>
      </c>
    </row>
    <row r="1358" spans="1:9" x14ac:dyDescent="0.4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132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132</v>
      </c>
    </row>
    <row r="1360" spans="1:9" x14ac:dyDescent="0.4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132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132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132</v>
      </c>
    </row>
    <row r="1363" spans="1:9" x14ac:dyDescent="0.4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132</v>
      </c>
    </row>
    <row r="1364" spans="1:9" x14ac:dyDescent="0.4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132</v>
      </c>
    </row>
    <row r="1365" spans="1:9" x14ac:dyDescent="0.4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132</v>
      </c>
    </row>
    <row r="1366" spans="1:9" x14ac:dyDescent="0.4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132</v>
      </c>
    </row>
    <row r="1367" spans="1:9" x14ac:dyDescent="0.4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132</v>
      </c>
    </row>
    <row r="1368" spans="1:9" x14ac:dyDescent="0.4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132</v>
      </c>
    </row>
    <row r="1369" spans="1:9" x14ac:dyDescent="0.4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132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132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132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132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132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132</v>
      </c>
    </row>
    <row r="1375" spans="1:9" x14ac:dyDescent="0.4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132</v>
      </c>
    </row>
    <row r="1376" spans="1:9" x14ac:dyDescent="0.4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132</v>
      </c>
    </row>
    <row r="1377" spans="1:9" x14ac:dyDescent="0.4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132</v>
      </c>
    </row>
    <row r="1378" spans="1:9" x14ac:dyDescent="0.4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132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132</v>
      </c>
    </row>
    <row r="1380" spans="1:9" x14ac:dyDescent="0.4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132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132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132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132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132</v>
      </c>
    </row>
    <row r="1385" spans="1:9" x14ac:dyDescent="0.4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132</v>
      </c>
    </row>
    <row r="1386" spans="1:9" x14ac:dyDescent="0.4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132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132</v>
      </c>
    </row>
    <row r="1388" spans="1:9" x14ac:dyDescent="0.4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132</v>
      </c>
    </row>
    <row r="1389" spans="1:9" x14ac:dyDescent="0.4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132</v>
      </c>
    </row>
    <row r="1390" spans="1:9" x14ac:dyDescent="0.4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132</v>
      </c>
    </row>
    <row r="1391" spans="1:9" x14ac:dyDescent="0.4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132</v>
      </c>
    </row>
    <row r="1392" spans="1:9" x14ac:dyDescent="0.4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132</v>
      </c>
    </row>
    <row r="1393" spans="1:9" x14ac:dyDescent="0.4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132</v>
      </c>
    </row>
    <row r="1394" spans="1:9" x14ac:dyDescent="0.4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132</v>
      </c>
    </row>
    <row r="1395" spans="1:9" x14ac:dyDescent="0.4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132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132</v>
      </c>
    </row>
    <row r="1397" spans="1:9" x14ac:dyDescent="0.4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132</v>
      </c>
    </row>
    <row r="1398" spans="1:9" x14ac:dyDescent="0.4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132</v>
      </c>
    </row>
    <row r="1399" spans="1:9" x14ac:dyDescent="0.4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132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132</v>
      </c>
    </row>
    <row r="1401" spans="1:9" x14ac:dyDescent="0.4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132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132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132</v>
      </c>
    </row>
    <row r="1404" spans="1:9" x14ac:dyDescent="0.4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132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132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132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132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132</v>
      </c>
    </row>
    <row r="1409" spans="1:9" x14ac:dyDescent="0.4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132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132</v>
      </c>
    </row>
    <row r="1411" spans="1:9" x14ac:dyDescent="0.4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132</v>
      </c>
    </row>
    <row r="1412" spans="1:9" x14ac:dyDescent="0.4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132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132</v>
      </c>
    </row>
    <row r="1414" spans="1:9" x14ac:dyDescent="0.4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132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132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132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132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132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132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132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132</v>
      </c>
    </row>
    <row r="1422" spans="1:9" x14ac:dyDescent="0.4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132</v>
      </c>
    </row>
    <row r="1423" spans="1:9" x14ac:dyDescent="0.4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132</v>
      </c>
    </row>
    <row r="1424" spans="1:9" x14ac:dyDescent="0.4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132</v>
      </c>
    </row>
    <row r="1425" spans="1:9" x14ac:dyDescent="0.4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132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132</v>
      </c>
    </row>
    <row r="1427" spans="1:9" x14ac:dyDescent="0.4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132</v>
      </c>
    </row>
    <row r="1428" spans="1:9" x14ac:dyDescent="0.4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132</v>
      </c>
    </row>
    <row r="1429" spans="1:9" x14ac:dyDescent="0.4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132</v>
      </c>
    </row>
    <row r="1430" spans="1:9" x14ac:dyDescent="0.4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132</v>
      </c>
    </row>
    <row r="1431" spans="1:9" x14ac:dyDescent="0.4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132</v>
      </c>
    </row>
    <row r="1432" spans="1:9" x14ac:dyDescent="0.4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132</v>
      </c>
    </row>
    <row r="1433" spans="1:9" x14ac:dyDescent="0.4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132</v>
      </c>
    </row>
    <row r="1434" spans="1:9" x14ac:dyDescent="0.4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132</v>
      </c>
    </row>
    <row r="1435" spans="1:9" x14ac:dyDescent="0.4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132</v>
      </c>
    </row>
    <row r="1436" spans="1:9" x14ac:dyDescent="0.4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132</v>
      </c>
    </row>
    <row r="1437" spans="1:9" x14ac:dyDescent="0.4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132</v>
      </c>
    </row>
    <row r="1438" spans="1:9" x14ac:dyDescent="0.4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132</v>
      </c>
    </row>
    <row r="1439" spans="1:9" x14ac:dyDescent="0.4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132</v>
      </c>
    </row>
    <row r="1440" spans="1:9" x14ac:dyDescent="0.4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132</v>
      </c>
    </row>
    <row r="1441" spans="1:9" x14ac:dyDescent="0.4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132</v>
      </c>
    </row>
    <row r="1442" spans="1:9" x14ac:dyDescent="0.4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132</v>
      </c>
    </row>
    <row r="1443" spans="1:9" x14ac:dyDescent="0.4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132</v>
      </c>
    </row>
    <row r="1444" spans="1:9" x14ac:dyDescent="0.4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132</v>
      </c>
    </row>
    <row r="1445" spans="1:9" x14ac:dyDescent="0.4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132</v>
      </c>
    </row>
    <row r="1446" spans="1:9" x14ac:dyDescent="0.4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132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132</v>
      </c>
    </row>
    <row r="1448" spans="1:9" x14ac:dyDescent="0.4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132</v>
      </c>
    </row>
    <row r="1449" spans="1:9" x14ac:dyDescent="0.4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132</v>
      </c>
    </row>
    <row r="1450" spans="1:9" x14ac:dyDescent="0.4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132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132</v>
      </c>
    </row>
    <row r="1452" spans="1:9" x14ac:dyDescent="0.4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132</v>
      </c>
    </row>
    <row r="1453" spans="1:9" x14ac:dyDescent="0.4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132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132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132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132</v>
      </c>
    </row>
    <row r="1457" spans="1:9" x14ac:dyDescent="0.4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132</v>
      </c>
    </row>
    <row r="1458" spans="1:9" x14ac:dyDescent="0.4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132</v>
      </c>
    </row>
    <row r="1459" spans="1:9" x14ac:dyDescent="0.4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132</v>
      </c>
    </row>
    <row r="1460" spans="1:9" x14ac:dyDescent="0.4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132</v>
      </c>
    </row>
    <row r="1461" spans="1:9" x14ac:dyDescent="0.4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132</v>
      </c>
    </row>
    <row r="1462" spans="1:9" x14ac:dyDescent="0.4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132</v>
      </c>
    </row>
    <row r="1463" spans="1:9" x14ac:dyDescent="0.4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132</v>
      </c>
    </row>
    <row r="1464" spans="1:9" x14ac:dyDescent="0.4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132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132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132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132</v>
      </c>
    </row>
    <row r="1468" spans="1:9" x14ac:dyDescent="0.4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132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132</v>
      </c>
    </row>
    <row r="1470" spans="1:9" x14ac:dyDescent="0.4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132</v>
      </c>
    </row>
    <row r="1471" spans="1:9" x14ac:dyDescent="0.4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132</v>
      </c>
    </row>
    <row r="1472" spans="1:9" x14ac:dyDescent="0.4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132</v>
      </c>
    </row>
    <row r="1473" spans="1:9" x14ac:dyDescent="0.4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132</v>
      </c>
    </row>
    <row r="1474" spans="1:9" x14ac:dyDescent="0.4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132</v>
      </c>
    </row>
    <row r="1475" spans="1:9" x14ac:dyDescent="0.4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132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132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132</v>
      </c>
    </row>
    <row r="1478" spans="1:9" x14ac:dyDescent="0.4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132</v>
      </c>
    </row>
    <row r="1479" spans="1:9" x14ac:dyDescent="0.4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132</v>
      </c>
    </row>
    <row r="1480" spans="1:9" x14ac:dyDescent="0.4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132</v>
      </c>
    </row>
    <row r="1481" spans="1:9" x14ac:dyDescent="0.4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132</v>
      </c>
    </row>
    <row r="1482" spans="1:9" x14ac:dyDescent="0.4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132</v>
      </c>
    </row>
    <row r="1483" spans="1:9" x14ac:dyDescent="0.4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132</v>
      </c>
    </row>
    <row r="1484" spans="1:9" x14ac:dyDescent="0.4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132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132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132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132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132</v>
      </c>
    </row>
    <row r="1489" spans="1:9" x14ac:dyDescent="0.4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132</v>
      </c>
    </row>
    <row r="1490" spans="1:9" x14ac:dyDescent="0.4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132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132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132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132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132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132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132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132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132</v>
      </c>
    </row>
    <row r="1499" spans="1:9" x14ac:dyDescent="0.4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132</v>
      </c>
    </row>
    <row r="1500" spans="1:9" x14ac:dyDescent="0.4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132</v>
      </c>
    </row>
    <row r="1501" spans="1:9" x14ac:dyDescent="0.4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132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132</v>
      </c>
    </row>
    <row r="1503" spans="1:9" x14ac:dyDescent="0.4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132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132</v>
      </c>
    </row>
    <row r="1505" spans="1:9" x14ac:dyDescent="0.4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132</v>
      </c>
    </row>
    <row r="1506" spans="1:9" x14ac:dyDescent="0.4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132</v>
      </c>
    </row>
    <row r="1507" spans="1:9" x14ac:dyDescent="0.4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132</v>
      </c>
    </row>
    <row r="1508" spans="1:9" x14ac:dyDescent="0.4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132</v>
      </c>
    </row>
    <row r="1509" spans="1:9" x14ac:dyDescent="0.4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132</v>
      </c>
    </row>
    <row r="1510" spans="1:9" x14ac:dyDescent="0.4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132</v>
      </c>
    </row>
    <row r="1511" spans="1:9" x14ac:dyDescent="0.4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132</v>
      </c>
    </row>
    <row r="1512" spans="1:9" x14ac:dyDescent="0.4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132</v>
      </c>
    </row>
    <row r="1513" spans="1:9" x14ac:dyDescent="0.4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132</v>
      </c>
    </row>
    <row r="1514" spans="1:9" x14ac:dyDescent="0.4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132</v>
      </c>
    </row>
    <row r="1515" spans="1:9" x14ac:dyDescent="0.4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132</v>
      </c>
    </row>
    <row r="1516" spans="1:9" x14ac:dyDescent="0.4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132</v>
      </c>
    </row>
    <row r="1517" spans="1:9" x14ac:dyDescent="0.4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132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132</v>
      </c>
    </row>
    <row r="1519" spans="1:9" x14ac:dyDescent="0.4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132</v>
      </c>
    </row>
    <row r="1520" spans="1:9" x14ac:dyDescent="0.4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132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132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132</v>
      </c>
    </row>
    <row r="1523" spans="1:9" x14ac:dyDescent="0.4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132</v>
      </c>
    </row>
    <row r="1524" spans="1:9" x14ac:dyDescent="0.4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132</v>
      </c>
    </row>
    <row r="1525" spans="1:9" x14ac:dyDescent="0.4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132</v>
      </c>
    </row>
    <row r="1526" spans="1:9" x14ac:dyDescent="0.4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132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132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132</v>
      </c>
    </row>
    <row r="1529" spans="1:9" x14ac:dyDescent="0.4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132</v>
      </c>
    </row>
    <row r="1530" spans="1:9" x14ac:dyDescent="0.4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132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132</v>
      </c>
    </row>
    <row r="1532" spans="1:9" x14ac:dyDescent="0.4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132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132</v>
      </c>
    </row>
    <row r="1534" spans="1:9" x14ac:dyDescent="0.4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132</v>
      </c>
    </row>
    <row r="1535" spans="1:9" x14ac:dyDescent="0.4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132</v>
      </c>
    </row>
    <row r="1536" spans="1:9" x14ac:dyDescent="0.4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132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132</v>
      </c>
    </row>
    <row r="1538" spans="1:9" x14ac:dyDescent="0.4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132</v>
      </c>
    </row>
    <row r="1539" spans="1:9" x14ac:dyDescent="0.4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132</v>
      </c>
    </row>
    <row r="1540" spans="1:9" x14ac:dyDescent="0.4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132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132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132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132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132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132</v>
      </c>
    </row>
    <row r="1546" spans="1:9" x14ac:dyDescent="0.4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132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132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132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132</v>
      </c>
    </row>
    <row r="1550" spans="1:9" x14ac:dyDescent="0.4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132</v>
      </c>
    </row>
    <row r="1551" spans="1:9" x14ac:dyDescent="0.4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132</v>
      </c>
    </row>
    <row r="1552" spans="1:9" x14ac:dyDescent="0.4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132</v>
      </c>
    </row>
    <row r="1553" spans="1:9" x14ac:dyDescent="0.4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132</v>
      </c>
    </row>
    <row r="1554" spans="1:9" x14ac:dyDescent="0.4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132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132</v>
      </c>
    </row>
    <row r="1556" spans="1:9" x14ac:dyDescent="0.4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132</v>
      </c>
    </row>
    <row r="1557" spans="1:9" x14ac:dyDescent="0.4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132</v>
      </c>
    </row>
    <row r="1558" spans="1:9" x14ac:dyDescent="0.4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132</v>
      </c>
    </row>
    <row r="1559" spans="1:9" x14ac:dyDescent="0.4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132</v>
      </c>
    </row>
    <row r="1560" spans="1:9" x14ac:dyDescent="0.4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132</v>
      </c>
    </row>
    <row r="1561" spans="1:9" x14ac:dyDescent="0.4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132</v>
      </c>
    </row>
    <row r="1562" spans="1:9" x14ac:dyDescent="0.4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132</v>
      </c>
    </row>
    <row r="1563" spans="1:9" x14ac:dyDescent="0.4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132</v>
      </c>
    </row>
    <row r="1564" spans="1:9" x14ac:dyDescent="0.4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132</v>
      </c>
    </row>
    <row r="1565" spans="1:9" x14ac:dyDescent="0.4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132</v>
      </c>
    </row>
    <row r="1566" spans="1:9" x14ac:dyDescent="0.4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132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132</v>
      </c>
    </row>
    <row r="1568" spans="1:9" x14ac:dyDescent="0.4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132</v>
      </c>
    </row>
    <row r="1569" spans="1:9" x14ac:dyDescent="0.4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132</v>
      </c>
    </row>
    <row r="1570" spans="1:9" x14ac:dyDescent="0.4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132</v>
      </c>
    </row>
    <row r="1571" spans="1:9" x14ac:dyDescent="0.4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132</v>
      </c>
    </row>
    <row r="1572" spans="1:9" x14ac:dyDescent="0.4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132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132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132</v>
      </c>
    </row>
    <row r="1575" spans="1:9" x14ac:dyDescent="0.4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132</v>
      </c>
    </row>
    <row r="1576" spans="1:9" x14ac:dyDescent="0.4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132</v>
      </c>
    </row>
    <row r="1577" spans="1:9" x14ac:dyDescent="0.4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132</v>
      </c>
    </row>
    <row r="1578" spans="1:9" x14ac:dyDescent="0.4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132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132</v>
      </c>
    </row>
    <row r="1580" spans="1:9" x14ac:dyDescent="0.4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132</v>
      </c>
    </row>
    <row r="1581" spans="1:9" x14ac:dyDescent="0.4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132</v>
      </c>
    </row>
    <row r="1582" spans="1:9" x14ac:dyDescent="0.4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132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132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132</v>
      </c>
    </row>
    <row r="1585" spans="1:9" x14ac:dyDescent="0.4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132</v>
      </c>
    </row>
    <row r="1586" spans="1:9" x14ac:dyDescent="0.4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132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132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132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132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132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132</v>
      </c>
    </row>
    <row r="1592" spans="1:9" x14ac:dyDescent="0.4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132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132</v>
      </c>
    </row>
    <row r="1594" spans="1:9" x14ac:dyDescent="0.4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132</v>
      </c>
    </row>
    <row r="1595" spans="1:9" x14ac:dyDescent="0.4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132</v>
      </c>
    </row>
    <row r="1596" spans="1:9" x14ac:dyDescent="0.4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132</v>
      </c>
    </row>
    <row r="1597" spans="1:9" x14ac:dyDescent="0.4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132</v>
      </c>
    </row>
    <row r="1598" spans="1:9" x14ac:dyDescent="0.4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132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132</v>
      </c>
    </row>
    <row r="1600" spans="1:9" x14ac:dyDescent="0.4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132</v>
      </c>
    </row>
    <row r="1601" spans="1:9" x14ac:dyDescent="0.4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132</v>
      </c>
    </row>
    <row r="1602" spans="1:9" x14ac:dyDescent="0.4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132</v>
      </c>
    </row>
    <row r="1603" spans="1:9" x14ac:dyDescent="0.4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132</v>
      </c>
    </row>
    <row r="1604" spans="1:9" x14ac:dyDescent="0.4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132</v>
      </c>
    </row>
    <row r="1605" spans="1:9" x14ac:dyDescent="0.4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132</v>
      </c>
    </row>
    <row r="1606" spans="1:9" x14ac:dyDescent="0.4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132</v>
      </c>
    </row>
    <row r="1607" spans="1:9" x14ac:dyDescent="0.4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132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132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132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132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132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132</v>
      </c>
    </row>
    <row r="1613" spans="1:9" x14ac:dyDescent="0.4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132</v>
      </c>
    </row>
    <row r="1614" spans="1:9" x14ac:dyDescent="0.4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132</v>
      </c>
    </row>
    <row r="1615" spans="1:9" x14ac:dyDescent="0.4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132</v>
      </c>
    </row>
    <row r="1616" spans="1:9" x14ac:dyDescent="0.4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132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132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132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132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132</v>
      </c>
    </row>
    <row r="1621" spans="1:9" x14ac:dyDescent="0.4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132</v>
      </c>
    </row>
    <row r="1622" spans="1:9" x14ac:dyDescent="0.4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132</v>
      </c>
    </row>
    <row r="1623" spans="1:9" x14ac:dyDescent="0.4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132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132</v>
      </c>
    </row>
    <row r="1625" spans="1:9" x14ac:dyDescent="0.4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132</v>
      </c>
    </row>
    <row r="1626" spans="1:9" x14ac:dyDescent="0.4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132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132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132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132</v>
      </c>
    </row>
    <row r="1630" spans="1:9" x14ac:dyDescent="0.4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132</v>
      </c>
    </row>
    <row r="1631" spans="1:9" x14ac:dyDescent="0.4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132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132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132</v>
      </c>
    </row>
    <row r="1634" spans="1:9" x14ac:dyDescent="0.4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132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132</v>
      </c>
    </row>
    <row r="1636" spans="1:9" x14ac:dyDescent="0.4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132</v>
      </c>
    </row>
    <row r="1637" spans="1:9" x14ac:dyDescent="0.4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132</v>
      </c>
    </row>
    <row r="1638" spans="1:9" x14ac:dyDescent="0.4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132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132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132</v>
      </c>
    </row>
    <row r="1641" spans="1:9" x14ac:dyDescent="0.4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132</v>
      </c>
    </row>
    <row r="1642" spans="1:9" x14ac:dyDescent="0.4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132</v>
      </c>
    </row>
    <row r="1643" spans="1:9" x14ac:dyDescent="0.4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132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132</v>
      </c>
    </row>
    <row r="1645" spans="1:9" x14ac:dyDescent="0.4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132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132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132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132</v>
      </c>
    </row>
    <row r="1649" spans="1:9" x14ac:dyDescent="0.4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132</v>
      </c>
    </row>
    <row r="1650" spans="1:9" x14ac:dyDescent="0.4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132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132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132</v>
      </c>
    </row>
    <row r="1653" spans="1:9" x14ac:dyDescent="0.4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132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132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132</v>
      </c>
    </row>
    <row r="1656" spans="1:9" x14ac:dyDescent="0.4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132</v>
      </c>
    </row>
    <row r="1657" spans="1:9" x14ac:dyDescent="0.4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132</v>
      </c>
    </row>
    <row r="1658" spans="1:9" x14ac:dyDescent="0.4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132</v>
      </c>
    </row>
    <row r="1659" spans="1:9" x14ac:dyDescent="0.4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132</v>
      </c>
    </row>
    <row r="1660" spans="1:9" x14ac:dyDescent="0.4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132</v>
      </c>
    </row>
    <row r="1661" spans="1:9" x14ac:dyDescent="0.4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132</v>
      </c>
    </row>
    <row r="1662" spans="1:9" x14ac:dyDescent="0.4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132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132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132</v>
      </c>
    </row>
    <row r="1665" spans="1:9" x14ac:dyDescent="0.4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132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132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132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132</v>
      </c>
    </row>
    <row r="1669" spans="1:9" x14ac:dyDescent="0.4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132</v>
      </c>
    </row>
    <row r="1670" spans="1:9" x14ac:dyDescent="0.4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132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132</v>
      </c>
    </row>
    <row r="1672" spans="1:9" x14ac:dyDescent="0.4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132</v>
      </c>
    </row>
    <row r="1673" spans="1:9" x14ac:dyDescent="0.4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132</v>
      </c>
    </row>
    <row r="1674" spans="1:9" x14ac:dyDescent="0.4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132</v>
      </c>
    </row>
    <row r="1675" spans="1:9" x14ac:dyDescent="0.4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132</v>
      </c>
    </row>
    <row r="1676" spans="1:9" x14ac:dyDescent="0.4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132</v>
      </c>
    </row>
    <row r="1677" spans="1:9" x14ac:dyDescent="0.4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132</v>
      </c>
    </row>
    <row r="1678" spans="1:9" x14ac:dyDescent="0.4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132</v>
      </c>
    </row>
    <row r="1679" spans="1:9" x14ac:dyDescent="0.4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132</v>
      </c>
    </row>
    <row r="1680" spans="1:9" x14ac:dyDescent="0.4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132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132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132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132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132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132</v>
      </c>
    </row>
    <row r="1686" spans="1:9" x14ac:dyDescent="0.4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132</v>
      </c>
    </row>
    <row r="1687" spans="1:9" x14ac:dyDescent="0.4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132</v>
      </c>
    </row>
    <row r="1688" spans="1:9" x14ac:dyDescent="0.4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132</v>
      </c>
    </row>
    <row r="1689" spans="1:9" x14ac:dyDescent="0.4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132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132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132</v>
      </c>
    </row>
    <row r="1692" spans="1:9" x14ac:dyDescent="0.4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132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132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132</v>
      </c>
    </row>
    <row r="1695" spans="1:9" x14ac:dyDescent="0.4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132</v>
      </c>
    </row>
    <row r="1696" spans="1:9" x14ac:dyDescent="0.4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132</v>
      </c>
    </row>
    <row r="1697" spans="1:9" x14ac:dyDescent="0.4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132</v>
      </c>
    </row>
    <row r="1698" spans="1:9" x14ac:dyDescent="0.4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132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132</v>
      </c>
    </row>
    <row r="1700" spans="1:9" x14ac:dyDescent="0.4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132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132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132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132</v>
      </c>
    </row>
    <row r="1704" spans="1:9" x14ac:dyDescent="0.4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132</v>
      </c>
    </row>
    <row r="1705" spans="1:9" x14ac:dyDescent="0.4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132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132</v>
      </c>
    </row>
    <row r="1707" spans="1:9" x14ac:dyDescent="0.4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132</v>
      </c>
    </row>
    <row r="1708" spans="1:9" x14ac:dyDescent="0.4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132</v>
      </c>
    </row>
    <row r="1709" spans="1:9" x14ac:dyDescent="0.4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132</v>
      </c>
    </row>
    <row r="1710" spans="1:9" x14ac:dyDescent="0.4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132</v>
      </c>
    </row>
    <row r="1711" spans="1:9" x14ac:dyDescent="0.4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132</v>
      </c>
    </row>
    <row r="1712" spans="1:9" x14ac:dyDescent="0.4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132</v>
      </c>
    </row>
    <row r="1713" spans="1:9" x14ac:dyDescent="0.4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132</v>
      </c>
    </row>
    <row r="1714" spans="1:9" x14ac:dyDescent="0.4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132</v>
      </c>
    </row>
    <row r="1715" spans="1:9" x14ac:dyDescent="0.4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132</v>
      </c>
    </row>
    <row r="1716" spans="1:9" x14ac:dyDescent="0.4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132</v>
      </c>
    </row>
    <row r="1717" spans="1:9" x14ac:dyDescent="0.4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132</v>
      </c>
    </row>
    <row r="1718" spans="1:9" x14ac:dyDescent="0.4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132</v>
      </c>
    </row>
    <row r="1719" spans="1:9" x14ac:dyDescent="0.4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132</v>
      </c>
    </row>
    <row r="1720" spans="1:9" x14ac:dyDescent="0.4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132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132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132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132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132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132</v>
      </c>
    </row>
    <row r="1726" spans="1:9" x14ac:dyDescent="0.4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132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132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132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132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132</v>
      </c>
    </row>
    <row r="1731" spans="1:9" x14ac:dyDescent="0.4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132</v>
      </c>
    </row>
    <row r="1732" spans="1:9" x14ac:dyDescent="0.4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132</v>
      </c>
    </row>
    <row r="1733" spans="1:9" x14ac:dyDescent="0.4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132</v>
      </c>
    </row>
    <row r="1734" spans="1:9" x14ac:dyDescent="0.4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132</v>
      </c>
    </row>
    <row r="1735" spans="1:9" x14ac:dyDescent="0.4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132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132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132</v>
      </c>
    </row>
    <row r="1738" spans="1:9" x14ac:dyDescent="0.4">
      <c r="A1738" s="41">
        <v>1735</v>
      </c>
      <c r="B1738" s="78">
        <v>44184</v>
      </c>
      <c r="C1738" s="42" t="s">
        <v>116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132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132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132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132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132</v>
      </c>
    </row>
    <row r="1743" spans="1:9" x14ac:dyDescent="0.4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132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132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132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132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132</v>
      </c>
    </row>
    <row r="1748" spans="1:9" x14ac:dyDescent="0.4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132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132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132</v>
      </c>
    </row>
    <row r="1751" spans="1:9" x14ac:dyDescent="0.4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132</v>
      </c>
    </row>
    <row r="1752" spans="1:9" x14ac:dyDescent="0.4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132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132</v>
      </c>
    </row>
    <row r="1754" spans="1:9" x14ac:dyDescent="0.4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132</v>
      </c>
    </row>
    <row r="1755" spans="1:9" x14ac:dyDescent="0.4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132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132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132</v>
      </c>
    </row>
    <row r="1758" spans="1:9" x14ac:dyDescent="0.4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132</v>
      </c>
    </row>
    <row r="1759" spans="1:9" x14ac:dyDescent="0.4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132</v>
      </c>
    </row>
    <row r="1760" spans="1:9" x14ac:dyDescent="0.4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132</v>
      </c>
    </row>
    <row r="1761" spans="1:9" x14ac:dyDescent="0.4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132</v>
      </c>
    </row>
    <row r="1762" spans="1:9" x14ac:dyDescent="0.4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132</v>
      </c>
    </row>
    <row r="1763" spans="1:9" x14ac:dyDescent="0.4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132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132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132</v>
      </c>
    </row>
    <row r="1766" spans="1:9" x14ac:dyDescent="0.4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132</v>
      </c>
    </row>
    <row r="1767" spans="1:9" x14ac:dyDescent="0.4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132</v>
      </c>
    </row>
    <row r="1768" spans="1:9" x14ac:dyDescent="0.4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132</v>
      </c>
    </row>
    <row r="1769" spans="1:9" x14ac:dyDescent="0.4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132</v>
      </c>
    </row>
    <row r="1770" spans="1:9" x14ac:dyDescent="0.4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132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132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132</v>
      </c>
    </row>
    <row r="1773" spans="1:9" x14ac:dyDescent="0.4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132</v>
      </c>
    </row>
    <row r="1774" spans="1:9" x14ac:dyDescent="0.4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132</v>
      </c>
    </row>
    <row r="1775" spans="1:9" x14ac:dyDescent="0.4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132</v>
      </c>
    </row>
    <row r="1776" spans="1:9" x14ac:dyDescent="0.4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132</v>
      </c>
    </row>
    <row r="1777" spans="1:9" x14ac:dyDescent="0.4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132</v>
      </c>
    </row>
    <row r="1778" spans="1:9" x14ac:dyDescent="0.4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132</v>
      </c>
    </row>
    <row r="1779" spans="1:9" x14ac:dyDescent="0.4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132</v>
      </c>
    </row>
    <row r="1780" spans="1:9" x14ac:dyDescent="0.4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132</v>
      </c>
    </row>
    <row r="1781" spans="1:9" x14ac:dyDescent="0.4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132</v>
      </c>
    </row>
    <row r="1782" spans="1:9" x14ac:dyDescent="0.4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132</v>
      </c>
    </row>
    <row r="1783" spans="1:9" x14ac:dyDescent="0.4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132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132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132</v>
      </c>
    </row>
    <row r="1786" spans="1:9" x14ac:dyDescent="0.4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132</v>
      </c>
    </row>
    <row r="1787" spans="1:9" x14ac:dyDescent="0.4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132</v>
      </c>
    </row>
    <row r="1788" spans="1:9" x14ac:dyDescent="0.4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132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132</v>
      </c>
    </row>
    <row r="1790" spans="1:9" x14ac:dyDescent="0.4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132</v>
      </c>
    </row>
    <row r="1791" spans="1:9" x14ac:dyDescent="0.4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132</v>
      </c>
    </row>
    <row r="1792" spans="1:9" x14ac:dyDescent="0.4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132</v>
      </c>
    </row>
    <row r="1793" spans="1:9" x14ac:dyDescent="0.4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132</v>
      </c>
    </row>
    <row r="1794" spans="1:9" x14ac:dyDescent="0.4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132</v>
      </c>
    </row>
    <row r="1795" spans="1:9" x14ac:dyDescent="0.4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132</v>
      </c>
    </row>
    <row r="1796" spans="1:9" x14ac:dyDescent="0.4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132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132</v>
      </c>
    </row>
    <row r="1798" spans="1:9" x14ac:dyDescent="0.4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132</v>
      </c>
    </row>
    <row r="1799" spans="1:9" x14ac:dyDescent="0.4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132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132</v>
      </c>
    </row>
    <row r="1801" spans="1:9" x14ac:dyDescent="0.4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132</v>
      </c>
    </row>
    <row r="1802" spans="1:9" x14ac:dyDescent="0.4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132</v>
      </c>
    </row>
    <row r="1803" spans="1:9" x14ac:dyDescent="0.4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132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132</v>
      </c>
    </row>
    <row r="1805" spans="1:9" x14ac:dyDescent="0.4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132</v>
      </c>
    </row>
    <row r="1806" spans="1:9" x14ac:dyDescent="0.4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132</v>
      </c>
    </row>
    <row r="1807" spans="1:9" x14ac:dyDescent="0.4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132</v>
      </c>
    </row>
    <row r="1808" spans="1:9" x14ac:dyDescent="0.4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132</v>
      </c>
    </row>
    <row r="1809" spans="1:9" x14ac:dyDescent="0.4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132</v>
      </c>
    </row>
    <row r="1810" spans="1:9" x14ac:dyDescent="0.4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132</v>
      </c>
    </row>
    <row r="1811" spans="1:9" x14ac:dyDescent="0.4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132</v>
      </c>
    </row>
    <row r="1812" spans="1:9" x14ac:dyDescent="0.4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132</v>
      </c>
    </row>
    <row r="1813" spans="1:9" x14ac:dyDescent="0.4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132</v>
      </c>
    </row>
    <row r="1814" spans="1:9" x14ac:dyDescent="0.4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132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132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132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132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132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132</v>
      </c>
    </row>
    <row r="1820" spans="1:9" x14ac:dyDescent="0.4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132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132</v>
      </c>
    </row>
    <row r="1822" spans="1:9" x14ac:dyDescent="0.4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132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132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132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132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132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132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132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132</v>
      </c>
    </row>
    <row r="1830" spans="1:9" x14ac:dyDescent="0.4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132</v>
      </c>
    </row>
    <row r="1831" spans="1:9" x14ac:dyDescent="0.4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132</v>
      </c>
    </row>
    <row r="1832" spans="1:9" x14ac:dyDescent="0.4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132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132</v>
      </c>
    </row>
    <row r="1834" spans="1:9" x14ac:dyDescent="0.4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132</v>
      </c>
    </row>
    <row r="1835" spans="1:9" x14ac:dyDescent="0.4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132</v>
      </c>
    </row>
    <row r="1836" spans="1:9" x14ac:dyDescent="0.4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132</v>
      </c>
    </row>
    <row r="1837" spans="1:9" x14ac:dyDescent="0.4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132</v>
      </c>
    </row>
    <row r="1838" spans="1:9" x14ac:dyDescent="0.4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132</v>
      </c>
    </row>
    <row r="1839" spans="1:9" x14ac:dyDescent="0.4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132</v>
      </c>
    </row>
    <row r="1840" spans="1:9" x14ac:dyDescent="0.4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132</v>
      </c>
    </row>
    <row r="1841" spans="1:9" x14ac:dyDescent="0.4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132</v>
      </c>
    </row>
    <row r="1842" spans="1:9" x14ac:dyDescent="0.4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132</v>
      </c>
    </row>
    <row r="1843" spans="1:9" x14ac:dyDescent="0.4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132</v>
      </c>
    </row>
    <row r="1844" spans="1:9" x14ac:dyDescent="0.4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132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132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132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132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132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132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132</v>
      </c>
    </row>
    <row r="1851" spans="1:9" x14ac:dyDescent="0.4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132</v>
      </c>
    </row>
    <row r="1852" spans="1:9" x14ac:dyDescent="0.4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132</v>
      </c>
    </row>
    <row r="1853" spans="1:9" x14ac:dyDescent="0.4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132</v>
      </c>
    </row>
    <row r="1854" spans="1:9" x14ac:dyDescent="0.4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132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132</v>
      </c>
    </row>
    <row r="1856" spans="1:9" x14ac:dyDescent="0.4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132</v>
      </c>
    </row>
    <row r="1857" spans="1:9" x14ac:dyDescent="0.4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132</v>
      </c>
    </row>
    <row r="1858" spans="1:9" x14ac:dyDescent="0.4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132</v>
      </c>
    </row>
    <row r="1859" spans="1:9" x14ac:dyDescent="0.4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132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132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132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132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132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132</v>
      </c>
    </row>
    <row r="1865" spans="1:9" x14ac:dyDescent="0.4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132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132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132</v>
      </c>
    </row>
    <row r="1868" spans="1:9" x14ac:dyDescent="0.4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132</v>
      </c>
    </row>
    <row r="1869" spans="1:9" x14ac:dyDescent="0.4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132</v>
      </c>
    </row>
    <row r="1870" spans="1:9" x14ac:dyDescent="0.4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132</v>
      </c>
    </row>
    <row r="1871" spans="1:9" x14ac:dyDescent="0.4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132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132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132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132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132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132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132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132</v>
      </c>
    </row>
    <row r="1879" spans="1:9" x14ac:dyDescent="0.4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132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132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132</v>
      </c>
    </row>
    <row r="1882" spans="1:9" x14ac:dyDescent="0.4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132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132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132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132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132</v>
      </c>
    </row>
    <row r="1887" spans="1:9" x14ac:dyDescent="0.4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132</v>
      </c>
    </row>
    <row r="1888" spans="1:9" x14ac:dyDescent="0.4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132</v>
      </c>
    </row>
    <row r="1889" spans="1:9" x14ac:dyDescent="0.4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132</v>
      </c>
    </row>
    <row r="1890" spans="1:9" x14ac:dyDescent="0.4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132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132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132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132</v>
      </c>
    </row>
    <row r="1894" spans="1:9" x14ac:dyDescent="0.4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132</v>
      </c>
    </row>
    <row r="1895" spans="1:9" x14ac:dyDescent="0.4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132</v>
      </c>
    </row>
    <row r="1896" spans="1:9" x14ac:dyDescent="0.4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132</v>
      </c>
    </row>
    <row r="1897" spans="1:9" x14ac:dyDescent="0.4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132</v>
      </c>
    </row>
    <row r="1898" spans="1:9" x14ac:dyDescent="0.4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132</v>
      </c>
    </row>
    <row r="1899" spans="1:9" x14ac:dyDescent="0.4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132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132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132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132</v>
      </c>
    </row>
    <row r="1903" spans="1:9" x14ac:dyDescent="0.4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132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132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132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132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132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132</v>
      </c>
    </row>
    <row r="1909" spans="1:9" x14ac:dyDescent="0.4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132</v>
      </c>
    </row>
    <row r="1910" spans="1:9" x14ac:dyDescent="0.4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132</v>
      </c>
    </row>
    <row r="1911" spans="1:9" x14ac:dyDescent="0.4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132</v>
      </c>
    </row>
    <row r="1912" spans="1:9" x14ac:dyDescent="0.4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132</v>
      </c>
    </row>
    <row r="1913" spans="1:9" x14ac:dyDescent="0.4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132</v>
      </c>
    </row>
    <row r="1914" spans="1:9" x14ac:dyDescent="0.4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132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132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132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132</v>
      </c>
    </row>
    <row r="1918" spans="1:9" x14ac:dyDescent="0.4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132</v>
      </c>
    </row>
    <row r="1919" spans="1:9" x14ac:dyDescent="0.4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132</v>
      </c>
    </row>
    <row r="1920" spans="1:9" x14ac:dyDescent="0.4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132</v>
      </c>
    </row>
    <row r="1921" spans="1:9" x14ac:dyDescent="0.4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132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132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132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132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132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132</v>
      </c>
    </row>
    <row r="1927" spans="1:9" x14ac:dyDescent="0.4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132</v>
      </c>
    </row>
    <row r="1928" spans="1:9" x14ac:dyDescent="0.4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132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132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132</v>
      </c>
    </row>
    <row r="1931" spans="1:9" x14ac:dyDescent="0.4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132</v>
      </c>
    </row>
    <row r="1932" spans="1:9" x14ac:dyDescent="0.4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132</v>
      </c>
    </row>
    <row r="1933" spans="1:9" x14ac:dyDescent="0.4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132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132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132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132</v>
      </c>
    </row>
    <row r="1937" spans="1:9" x14ac:dyDescent="0.4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132</v>
      </c>
    </row>
    <row r="1938" spans="1:9" x14ac:dyDescent="0.4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132</v>
      </c>
    </row>
    <row r="1939" spans="1:9" x14ac:dyDescent="0.4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132</v>
      </c>
    </row>
    <row r="1940" spans="1:9" x14ac:dyDescent="0.4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132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132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132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132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132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132</v>
      </c>
    </row>
    <row r="1946" spans="1:9" x14ac:dyDescent="0.4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132</v>
      </c>
    </row>
    <row r="1947" spans="1:9" x14ac:dyDescent="0.4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132</v>
      </c>
    </row>
    <row r="1948" spans="1:9" x14ac:dyDescent="0.4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132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132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132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132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132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132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132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132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132</v>
      </c>
    </row>
    <row r="1957" spans="1:9" x14ac:dyDescent="0.4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132</v>
      </c>
    </row>
    <row r="1958" spans="1:9" x14ac:dyDescent="0.4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132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132</v>
      </c>
    </row>
    <row r="1960" spans="1:9" x14ac:dyDescent="0.4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132</v>
      </c>
    </row>
    <row r="1961" spans="1:9" x14ac:dyDescent="0.4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132</v>
      </c>
    </row>
    <row r="1962" spans="1:9" x14ac:dyDescent="0.4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132</v>
      </c>
    </row>
    <row r="1963" spans="1:9" x14ac:dyDescent="0.4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132</v>
      </c>
    </row>
    <row r="1964" spans="1:9" x14ac:dyDescent="0.4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132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132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132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132</v>
      </c>
    </row>
    <row r="1968" spans="1:9" x14ac:dyDescent="0.4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132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132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132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132</v>
      </c>
    </row>
    <row r="1972" spans="1:9" x14ac:dyDescent="0.4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132</v>
      </c>
    </row>
    <row r="1973" spans="1:9" x14ac:dyDescent="0.4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132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132</v>
      </c>
    </row>
    <row r="1975" spans="1:9" x14ac:dyDescent="0.4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132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132</v>
      </c>
    </row>
    <row r="1977" spans="1:9" x14ac:dyDescent="0.4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132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132</v>
      </c>
    </row>
    <row r="1979" spans="1:9" x14ac:dyDescent="0.4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132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132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132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132</v>
      </c>
    </row>
    <row r="1983" spans="1:9" x14ac:dyDescent="0.4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132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132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132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132</v>
      </c>
    </row>
    <row r="1987" spans="1:9" x14ac:dyDescent="0.4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132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132</v>
      </c>
    </row>
    <row r="1989" spans="1:9" x14ac:dyDescent="0.4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132</v>
      </c>
    </row>
    <row r="1990" spans="1:9" x14ac:dyDescent="0.4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132</v>
      </c>
    </row>
    <row r="1991" spans="1:9" x14ac:dyDescent="0.4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132</v>
      </c>
    </row>
    <row r="1992" spans="1:9" x14ac:dyDescent="0.4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132</v>
      </c>
    </row>
    <row r="1993" spans="1:9" x14ac:dyDescent="0.4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132</v>
      </c>
    </row>
    <row r="1994" spans="1:9" x14ac:dyDescent="0.4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132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132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132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132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132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132</v>
      </c>
    </row>
    <row r="2000" spans="1:9" x14ac:dyDescent="0.4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132</v>
      </c>
    </row>
    <row r="2001" spans="1:9" x14ac:dyDescent="0.4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132</v>
      </c>
    </row>
    <row r="2002" spans="1:9" x14ac:dyDescent="0.4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132</v>
      </c>
    </row>
    <row r="2003" spans="1:9" x14ac:dyDescent="0.4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132</v>
      </c>
    </row>
    <row r="2004" spans="1:9" x14ac:dyDescent="0.4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132</v>
      </c>
    </row>
    <row r="2005" spans="1:9" x14ac:dyDescent="0.4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132</v>
      </c>
    </row>
    <row r="2006" spans="1:9" x14ac:dyDescent="0.4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132</v>
      </c>
    </row>
    <row r="2007" spans="1:9" x14ac:dyDescent="0.4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132</v>
      </c>
    </row>
    <row r="2008" spans="1:9" x14ac:dyDescent="0.4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132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132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132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132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132</v>
      </c>
    </row>
    <row r="2013" spans="1:9" x14ac:dyDescent="0.4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132</v>
      </c>
    </row>
    <row r="2014" spans="1:9" x14ac:dyDescent="0.4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132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132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132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132</v>
      </c>
    </row>
    <row r="2018" spans="1:9" x14ac:dyDescent="0.4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132</v>
      </c>
    </row>
    <row r="2019" spans="1:9" x14ac:dyDescent="0.4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132</v>
      </c>
    </row>
    <row r="2020" spans="1:9" x14ac:dyDescent="0.4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132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132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132</v>
      </c>
    </row>
    <row r="2023" spans="1:9" x14ac:dyDescent="0.4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132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132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132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132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132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132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132</v>
      </c>
    </row>
    <row r="2030" spans="1:9" x14ac:dyDescent="0.4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132</v>
      </c>
    </row>
    <row r="2031" spans="1:9" x14ac:dyDescent="0.4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132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132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132</v>
      </c>
    </row>
    <row r="2034" spans="1:9" x14ac:dyDescent="0.4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132</v>
      </c>
    </row>
    <row r="2035" spans="1:9" x14ac:dyDescent="0.4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132</v>
      </c>
    </row>
    <row r="2036" spans="1:9" x14ac:dyDescent="0.4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132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132</v>
      </c>
    </row>
    <row r="2038" spans="1:9" x14ac:dyDescent="0.4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132</v>
      </c>
    </row>
    <row r="2039" spans="1:9" x14ac:dyDescent="0.4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132</v>
      </c>
    </row>
    <row r="2040" spans="1:9" x14ac:dyDescent="0.4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132</v>
      </c>
    </row>
    <row r="2041" spans="1:9" x14ac:dyDescent="0.4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132</v>
      </c>
    </row>
    <row r="2042" spans="1:9" x14ac:dyDescent="0.4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132</v>
      </c>
    </row>
    <row r="2043" spans="1:9" x14ac:dyDescent="0.4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132</v>
      </c>
    </row>
    <row r="2044" spans="1:9" x14ac:dyDescent="0.4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132</v>
      </c>
    </row>
    <row r="2045" spans="1:9" x14ac:dyDescent="0.4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132</v>
      </c>
    </row>
    <row r="2046" spans="1:9" x14ac:dyDescent="0.4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132</v>
      </c>
    </row>
    <row r="2047" spans="1:9" x14ac:dyDescent="0.4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132</v>
      </c>
    </row>
    <row r="2048" spans="1:9" x14ac:dyDescent="0.4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132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132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132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132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132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132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132</v>
      </c>
    </row>
    <row r="2055" spans="1:9" x14ac:dyDescent="0.4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132</v>
      </c>
    </row>
    <row r="2056" spans="1:9" x14ac:dyDescent="0.4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132</v>
      </c>
    </row>
    <row r="2057" spans="1:9" x14ac:dyDescent="0.4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132</v>
      </c>
    </row>
    <row r="2058" spans="1:9" x14ac:dyDescent="0.4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132</v>
      </c>
    </row>
    <row r="2059" spans="1:9" x14ac:dyDescent="0.4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132</v>
      </c>
    </row>
    <row r="2060" spans="1:9" x14ac:dyDescent="0.4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132</v>
      </c>
    </row>
    <row r="2061" spans="1:9" x14ac:dyDescent="0.4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132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132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132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132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132</v>
      </c>
    </row>
    <row r="2066" spans="1:9" x14ac:dyDescent="0.4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132</v>
      </c>
    </row>
    <row r="2067" spans="1:9" x14ac:dyDescent="0.4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132</v>
      </c>
    </row>
    <row r="2068" spans="1:9" x14ac:dyDescent="0.4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132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132</v>
      </c>
    </row>
    <row r="2070" spans="1:9" ht="11.25" customHeight="1" x14ac:dyDescent="0.4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132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132</v>
      </c>
    </row>
    <row r="2072" spans="1:9" x14ac:dyDescent="0.4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132</v>
      </c>
    </row>
    <row r="2073" spans="1:9" x14ac:dyDescent="0.4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132</v>
      </c>
    </row>
    <row r="2074" spans="1:9" x14ac:dyDescent="0.4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132</v>
      </c>
    </row>
    <row r="2075" spans="1:9" x14ac:dyDescent="0.4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132</v>
      </c>
    </row>
    <row r="2076" spans="1:9" x14ac:dyDescent="0.4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132</v>
      </c>
    </row>
    <row r="2077" spans="1:9" x14ac:dyDescent="0.4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132</v>
      </c>
    </row>
    <row r="2078" spans="1:9" x14ac:dyDescent="0.4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132</v>
      </c>
    </row>
    <row r="2079" spans="1:9" x14ac:dyDescent="0.4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132</v>
      </c>
    </row>
    <row r="2080" spans="1:9" x14ac:dyDescent="0.4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132</v>
      </c>
    </row>
    <row r="2081" spans="1:9" x14ac:dyDescent="0.4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132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132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132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132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132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132</v>
      </c>
    </row>
    <row r="2087" spans="1:9" x14ac:dyDescent="0.4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132</v>
      </c>
    </row>
    <row r="2088" spans="1:9" x14ac:dyDescent="0.4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132</v>
      </c>
    </row>
    <row r="2089" spans="1:9" x14ac:dyDescent="0.4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132</v>
      </c>
    </row>
    <row r="2090" spans="1:9" x14ac:dyDescent="0.4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132</v>
      </c>
    </row>
    <row r="2091" spans="1:9" x14ac:dyDescent="0.4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132</v>
      </c>
    </row>
    <row r="2092" spans="1:9" x14ac:dyDescent="0.4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132</v>
      </c>
    </row>
    <row r="2093" spans="1:9" x14ac:dyDescent="0.4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132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132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132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132</v>
      </c>
    </row>
    <row r="2097" spans="1:9" x14ac:dyDescent="0.4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132</v>
      </c>
    </row>
    <row r="2098" spans="1:9" x14ac:dyDescent="0.4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132</v>
      </c>
    </row>
    <row r="2099" spans="1:9" x14ac:dyDescent="0.4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132</v>
      </c>
    </row>
    <row r="2100" spans="1:9" x14ac:dyDescent="0.4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132</v>
      </c>
    </row>
    <row r="2101" spans="1:9" x14ac:dyDescent="0.4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132</v>
      </c>
    </row>
    <row r="2102" spans="1:9" x14ac:dyDescent="0.4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132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132</v>
      </c>
    </row>
    <row r="2104" spans="1:9" x14ac:dyDescent="0.4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132</v>
      </c>
    </row>
    <row r="2105" spans="1:9" x14ac:dyDescent="0.4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132</v>
      </c>
    </row>
    <row r="2106" spans="1:9" x14ac:dyDescent="0.4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132</v>
      </c>
    </row>
    <row r="2107" spans="1:9" x14ac:dyDescent="0.4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132</v>
      </c>
    </row>
    <row r="2108" spans="1:9" x14ac:dyDescent="0.4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132</v>
      </c>
    </row>
    <row r="2109" spans="1:9" x14ac:dyDescent="0.4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132</v>
      </c>
    </row>
    <row r="2110" spans="1:9" x14ac:dyDescent="0.4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132</v>
      </c>
    </row>
    <row r="2111" spans="1:9" x14ac:dyDescent="0.4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132</v>
      </c>
    </row>
    <row r="2112" spans="1:9" x14ac:dyDescent="0.4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132</v>
      </c>
    </row>
    <row r="2113" spans="1:9" x14ac:dyDescent="0.4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132</v>
      </c>
    </row>
    <row r="2114" spans="1:9" x14ac:dyDescent="0.4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132</v>
      </c>
    </row>
    <row r="2115" spans="1:9" x14ac:dyDescent="0.4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132</v>
      </c>
    </row>
    <row r="2116" spans="1:9" x14ac:dyDescent="0.4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132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132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132</v>
      </c>
    </row>
    <row r="2119" spans="1:9" x14ac:dyDescent="0.4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132</v>
      </c>
    </row>
    <row r="2120" spans="1:9" x14ac:dyDescent="0.4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132</v>
      </c>
    </row>
    <row r="2121" spans="1:9" x14ac:dyDescent="0.4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132</v>
      </c>
    </row>
    <row r="2122" spans="1:9" x14ac:dyDescent="0.4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132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132</v>
      </c>
    </row>
    <row r="2124" spans="1:9" x14ac:dyDescent="0.4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132</v>
      </c>
    </row>
    <row r="2125" spans="1:9" x14ac:dyDescent="0.4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132</v>
      </c>
    </row>
    <row r="2126" spans="1:9" x14ac:dyDescent="0.4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132</v>
      </c>
    </row>
    <row r="2127" spans="1:9" x14ac:dyDescent="0.4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132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132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132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132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132</v>
      </c>
    </row>
    <row r="2132" spans="1:9" x14ac:dyDescent="0.4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132</v>
      </c>
    </row>
    <row r="2133" spans="1:9" x14ac:dyDescent="0.4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132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132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132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132</v>
      </c>
    </row>
    <row r="2137" spans="1:9" x14ac:dyDescent="0.4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132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132</v>
      </c>
    </row>
    <row r="2139" spans="1:9" x14ac:dyDescent="0.4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132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132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132</v>
      </c>
    </row>
    <row r="2142" spans="1:9" x14ac:dyDescent="0.4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132</v>
      </c>
    </row>
    <row r="2143" spans="1:9" x14ac:dyDescent="0.4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132</v>
      </c>
    </row>
    <row r="2144" spans="1:9" x14ac:dyDescent="0.4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132</v>
      </c>
    </row>
    <row r="2145" spans="1:9" x14ac:dyDescent="0.4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132</v>
      </c>
    </row>
    <row r="2146" spans="1:9" x14ac:dyDescent="0.4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132</v>
      </c>
    </row>
    <row r="2147" spans="1:9" x14ac:dyDescent="0.4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132</v>
      </c>
    </row>
    <row r="2148" spans="1:9" x14ac:dyDescent="0.4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132</v>
      </c>
    </row>
    <row r="2149" spans="1:9" x14ac:dyDescent="0.4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132</v>
      </c>
    </row>
    <row r="2150" spans="1:9" x14ac:dyDescent="0.4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132</v>
      </c>
    </row>
    <row r="2151" spans="1:9" x14ac:dyDescent="0.4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132</v>
      </c>
    </row>
    <row r="2152" spans="1:9" x14ac:dyDescent="0.4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132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132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132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132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132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132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132</v>
      </c>
    </row>
    <row r="2159" spans="1:9" x14ac:dyDescent="0.4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132</v>
      </c>
    </row>
    <row r="2160" spans="1:9" x14ac:dyDescent="0.4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132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132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132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132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132</v>
      </c>
    </row>
    <row r="2165" spans="1:9" x14ac:dyDescent="0.4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132</v>
      </c>
    </row>
    <row r="2166" spans="1:9" x14ac:dyDescent="0.4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132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132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132</v>
      </c>
    </row>
    <row r="2169" spans="1:9" x14ac:dyDescent="0.4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132</v>
      </c>
    </row>
    <row r="2170" spans="1:9" x14ac:dyDescent="0.4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132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132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132</v>
      </c>
    </row>
    <row r="2173" spans="1:9" x14ac:dyDescent="0.4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132</v>
      </c>
    </row>
    <row r="2174" spans="1:9" x14ac:dyDescent="0.4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132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132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132</v>
      </c>
    </row>
    <row r="2177" spans="1:9" x14ac:dyDescent="0.4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132</v>
      </c>
    </row>
    <row r="2178" spans="1:9" x14ac:dyDescent="0.4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132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132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132</v>
      </c>
    </row>
    <row r="2181" spans="1:9" x14ac:dyDescent="0.4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132</v>
      </c>
    </row>
    <row r="2182" spans="1:9" x14ac:dyDescent="0.4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132</v>
      </c>
    </row>
    <row r="2183" spans="1:9" x14ac:dyDescent="0.4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132</v>
      </c>
    </row>
    <row r="2184" spans="1:9" x14ac:dyDescent="0.4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132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132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132</v>
      </c>
    </row>
    <row r="2187" spans="1:9" x14ac:dyDescent="0.4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132</v>
      </c>
    </row>
    <row r="2188" spans="1:9" x14ac:dyDescent="0.4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132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132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132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132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132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132</v>
      </c>
    </row>
    <row r="2194" spans="1:9" x14ac:dyDescent="0.4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132</v>
      </c>
    </row>
    <row r="2195" spans="1:9" x14ac:dyDescent="0.4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132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132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132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132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132</v>
      </c>
    </row>
    <row r="2200" spans="1:9" x14ac:dyDescent="0.4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132</v>
      </c>
    </row>
    <row r="2201" spans="1:9" x14ac:dyDescent="0.4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132</v>
      </c>
    </row>
    <row r="2202" spans="1:9" x14ac:dyDescent="0.4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132</v>
      </c>
    </row>
    <row r="2203" spans="1:9" x14ac:dyDescent="0.4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132</v>
      </c>
    </row>
    <row r="2204" spans="1:9" x14ac:dyDescent="0.4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132</v>
      </c>
    </row>
    <row r="2205" spans="1:9" x14ac:dyDescent="0.4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132</v>
      </c>
    </row>
    <row r="2206" spans="1:9" x14ac:dyDescent="0.4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132</v>
      </c>
    </row>
    <row r="2207" spans="1:9" x14ac:dyDescent="0.4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132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132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132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132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132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132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132</v>
      </c>
    </row>
    <row r="2214" spans="1:9" x14ac:dyDescent="0.4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132</v>
      </c>
    </row>
    <row r="2215" spans="1:9" x14ac:dyDescent="0.4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132</v>
      </c>
    </row>
    <row r="2216" spans="1:9" x14ac:dyDescent="0.4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132</v>
      </c>
    </row>
    <row r="2217" spans="1:9" x14ac:dyDescent="0.4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132</v>
      </c>
    </row>
    <row r="2218" spans="1:9" x14ac:dyDescent="0.4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132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132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132</v>
      </c>
    </row>
    <row r="2221" spans="1:9" x14ac:dyDescent="0.4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132</v>
      </c>
    </row>
    <row r="2222" spans="1:9" x14ac:dyDescent="0.4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132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132</v>
      </c>
    </row>
    <row r="2224" spans="1:9" x14ac:dyDescent="0.4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132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132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132</v>
      </c>
    </row>
    <row r="2227" spans="1:9" x14ac:dyDescent="0.4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132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132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132</v>
      </c>
    </row>
    <row r="2230" spans="1:9" x14ac:dyDescent="0.4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132</v>
      </c>
    </row>
    <row r="2231" spans="1:9" x14ac:dyDescent="0.4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132</v>
      </c>
    </row>
    <row r="2232" spans="1:9" x14ac:dyDescent="0.4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132</v>
      </c>
    </row>
    <row r="2233" spans="1:9" x14ac:dyDescent="0.4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132</v>
      </c>
    </row>
    <row r="2234" spans="1:9" x14ac:dyDescent="0.4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132</v>
      </c>
    </row>
    <row r="2235" spans="1:9" x14ac:dyDescent="0.4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132</v>
      </c>
    </row>
    <row r="2236" spans="1:9" x14ac:dyDescent="0.4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132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132</v>
      </c>
    </row>
    <row r="2238" spans="1:9" x14ac:dyDescent="0.4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132</v>
      </c>
    </row>
    <row r="2239" spans="1:9" x14ac:dyDescent="0.4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132</v>
      </c>
    </row>
    <row r="2240" spans="1:9" x14ac:dyDescent="0.4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132</v>
      </c>
    </row>
    <row r="2241" spans="1:9" x14ac:dyDescent="0.4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132</v>
      </c>
    </row>
    <row r="2242" spans="1:9" x14ac:dyDescent="0.4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132</v>
      </c>
    </row>
    <row r="2243" spans="1:9" x14ac:dyDescent="0.4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132</v>
      </c>
    </row>
    <row r="2244" spans="1:9" x14ac:dyDescent="0.4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132</v>
      </c>
    </row>
    <row r="2245" spans="1:9" x14ac:dyDescent="0.4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132</v>
      </c>
    </row>
    <row r="2246" spans="1:9" x14ac:dyDescent="0.4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132</v>
      </c>
    </row>
    <row r="2247" spans="1:9" x14ac:dyDescent="0.4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132</v>
      </c>
    </row>
    <row r="2248" spans="1:9" x14ac:dyDescent="0.4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132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132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132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132</v>
      </c>
    </row>
    <row r="2252" spans="1:9" x14ac:dyDescent="0.4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132</v>
      </c>
    </row>
    <row r="2253" spans="1:9" x14ac:dyDescent="0.4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132</v>
      </c>
    </row>
    <row r="2254" spans="1:9" x14ac:dyDescent="0.4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132</v>
      </c>
    </row>
    <row r="2255" spans="1:9" x14ac:dyDescent="0.4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132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132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132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132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132</v>
      </c>
    </row>
    <row r="2260" spans="1:9" x14ac:dyDescent="0.4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132</v>
      </c>
    </row>
    <row r="2261" spans="1:9" x14ac:dyDescent="0.4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132</v>
      </c>
    </row>
    <row r="2262" spans="1:9" x14ac:dyDescent="0.4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132</v>
      </c>
    </row>
    <row r="2263" spans="1:9" x14ac:dyDescent="0.4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132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132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132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132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132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132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132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132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132</v>
      </c>
    </row>
    <row r="2272" spans="1:9" x14ac:dyDescent="0.4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132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132</v>
      </c>
    </row>
    <row r="2274" spans="1:9" x14ac:dyDescent="0.4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132</v>
      </c>
    </row>
    <row r="2275" spans="1:9" x14ac:dyDescent="0.4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132</v>
      </c>
    </row>
    <row r="2276" spans="1:9" x14ac:dyDescent="0.4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132</v>
      </c>
    </row>
    <row r="2277" spans="1:9" x14ac:dyDescent="0.4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132</v>
      </c>
    </row>
    <row r="2278" spans="1:9" x14ac:dyDescent="0.4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132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132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132</v>
      </c>
    </row>
    <row r="2281" spans="1:9" x14ac:dyDescent="0.4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132</v>
      </c>
    </row>
    <row r="2282" spans="1:9" x14ac:dyDescent="0.4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132</v>
      </c>
    </row>
    <row r="2283" spans="1:9" x14ac:dyDescent="0.4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132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132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132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132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132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132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132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132</v>
      </c>
    </row>
    <row r="2291" spans="1:9" x14ac:dyDescent="0.4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132</v>
      </c>
    </row>
    <row r="2292" spans="1:9" x14ac:dyDescent="0.4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132</v>
      </c>
    </row>
    <row r="2293" spans="1:9" x14ac:dyDescent="0.4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132</v>
      </c>
    </row>
    <row r="2294" spans="1:9" x14ac:dyDescent="0.4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132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132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132</v>
      </c>
    </row>
    <row r="2297" spans="1:9" x14ac:dyDescent="0.4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132</v>
      </c>
    </row>
    <row r="2298" spans="1:9" x14ac:dyDescent="0.4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132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132</v>
      </c>
    </row>
    <row r="2300" spans="1:9" x14ac:dyDescent="0.4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132</v>
      </c>
    </row>
    <row r="2301" spans="1:9" x14ac:dyDescent="0.4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132</v>
      </c>
    </row>
    <row r="2302" spans="1:9" x14ac:dyDescent="0.4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132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132</v>
      </c>
    </row>
    <row r="2304" spans="1:9" x14ac:dyDescent="0.4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132</v>
      </c>
    </row>
    <row r="2305" spans="1:9" x14ac:dyDescent="0.4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132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132</v>
      </c>
    </row>
    <row r="2307" spans="1:9" x14ac:dyDescent="0.4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132</v>
      </c>
    </row>
    <row r="2308" spans="1:9" x14ac:dyDescent="0.4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132</v>
      </c>
    </row>
    <row r="2309" spans="1:9" x14ac:dyDescent="0.4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132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132</v>
      </c>
    </row>
    <row r="2311" spans="1:9" x14ac:dyDescent="0.4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132</v>
      </c>
    </row>
    <row r="2312" spans="1:9" x14ac:dyDescent="0.4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132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132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132</v>
      </c>
    </row>
    <row r="2315" spans="1:9" x14ac:dyDescent="0.4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132</v>
      </c>
    </row>
    <row r="2316" spans="1:9" x14ac:dyDescent="0.4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132</v>
      </c>
    </row>
    <row r="2317" spans="1:9" x14ac:dyDescent="0.4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132</v>
      </c>
    </row>
    <row r="2318" spans="1:9" x14ac:dyDescent="0.4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132</v>
      </c>
    </row>
    <row r="2319" spans="1:9" x14ac:dyDescent="0.4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132</v>
      </c>
    </row>
    <row r="2320" spans="1:9" x14ac:dyDescent="0.4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132</v>
      </c>
    </row>
    <row r="2321" spans="1:9" x14ac:dyDescent="0.4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132</v>
      </c>
    </row>
    <row r="2322" spans="1:9" x14ac:dyDescent="0.4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132</v>
      </c>
    </row>
    <row r="2323" spans="1:9" x14ac:dyDescent="0.4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132</v>
      </c>
    </row>
    <row r="2324" spans="1:9" x14ac:dyDescent="0.4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132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132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132</v>
      </c>
    </row>
    <row r="2327" spans="1:9" x14ac:dyDescent="0.4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132</v>
      </c>
    </row>
    <row r="2328" spans="1:9" x14ac:dyDescent="0.4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132</v>
      </c>
    </row>
    <row r="2329" spans="1:9" x14ac:dyDescent="0.4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132</v>
      </c>
    </row>
    <row r="2330" spans="1:9" x14ac:dyDescent="0.4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132</v>
      </c>
    </row>
    <row r="2331" spans="1:9" x14ac:dyDescent="0.4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132</v>
      </c>
    </row>
    <row r="2332" spans="1:9" x14ac:dyDescent="0.4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132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132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132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132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132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132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132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132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132</v>
      </c>
    </row>
    <row r="2341" spans="1:9" x14ac:dyDescent="0.4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132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132</v>
      </c>
    </row>
    <row r="2343" spans="1:9" x14ac:dyDescent="0.4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132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132</v>
      </c>
    </row>
    <row r="2345" spans="1:9" x14ac:dyDescent="0.4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132</v>
      </c>
    </row>
    <row r="2346" spans="1:9" x14ac:dyDescent="0.4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132</v>
      </c>
    </row>
    <row r="2347" spans="1:9" x14ac:dyDescent="0.4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132</v>
      </c>
    </row>
    <row r="2348" spans="1:9" x14ac:dyDescent="0.4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132</v>
      </c>
    </row>
    <row r="2349" spans="1:9" x14ac:dyDescent="0.4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132</v>
      </c>
    </row>
    <row r="2350" spans="1:9" x14ac:dyDescent="0.4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132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132</v>
      </c>
    </row>
    <row r="2352" spans="1:9" x14ac:dyDescent="0.4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132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132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132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132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132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132</v>
      </c>
    </row>
    <row r="2358" spans="1:9" x14ac:dyDescent="0.4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132</v>
      </c>
    </row>
    <row r="2359" spans="1:9" x14ac:dyDescent="0.4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132</v>
      </c>
    </row>
    <row r="2360" spans="1:9" x14ac:dyDescent="0.4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132</v>
      </c>
    </row>
    <row r="2361" spans="1:9" x14ac:dyDescent="0.4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132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132</v>
      </c>
    </row>
    <row r="2363" spans="1:9" x14ac:dyDescent="0.4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132</v>
      </c>
    </row>
    <row r="2364" spans="1:9" x14ac:dyDescent="0.4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132</v>
      </c>
    </row>
    <row r="2365" spans="1:9" x14ac:dyDescent="0.4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132</v>
      </c>
    </row>
    <row r="2366" spans="1:9" x14ac:dyDescent="0.4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132</v>
      </c>
    </row>
    <row r="2367" spans="1:9" x14ac:dyDescent="0.4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132</v>
      </c>
    </row>
    <row r="2368" spans="1:9" x14ac:dyDescent="0.4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132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132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132</v>
      </c>
    </row>
    <row r="2371" spans="1:9" x14ac:dyDescent="0.4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132</v>
      </c>
    </row>
    <row r="2372" spans="1:9" x14ac:dyDescent="0.4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132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132</v>
      </c>
    </row>
    <row r="2374" spans="1:9" x14ac:dyDescent="0.4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132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132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132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132</v>
      </c>
    </row>
    <row r="2378" spans="1:9" x14ac:dyDescent="0.4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132</v>
      </c>
    </row>
    <row r="2379" spans="1:9" x14ac:dyDescent="0.4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132</v>
      </c>
    </row>
    <row r="2380" spans="1:9" x14ac:dyDescent="0.4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132</v>
      </c>
    </row>
    <row r="2381" spans="1:9" x14ac:dyDescent="0.4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132</v>
      </c>
    </row>
    <row r="2382" spans="1:9" x14ac:dyDescent="0.4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132</v>
      </c>
    </row>
    <row r="2383" spans="1:9" x14ac:dyDescent="0.4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132</v>
      </c>
    </row>
    <row r="2384" spans="1:9" x14ac:dyDescent="0.4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132</v>
      </c>
    </row>
    <row r="2385" spans="1:9" x14ac:dyDescent="0.4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132</v>
      </c>
    </row>
    <row r="2386" spans="1:9" x14ac:dyDescent="0.4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132</v>
      </c>
    </row>
    <row r="2387" spans="1:9" x14ac:dyDescent="0.4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132</v>
      </c>
    </row>
    <row r="2388" spans="1:9" x14ac:dyDescent="0.4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132</v>
      </c>
    </row>
    <row r="2389" spans="1:9" x14ac:dyDescent="0.4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132</v>
      </c>
    </row>
    <row r="2390" spans="1:9" x14ac:dyDescent="0.4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132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132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132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132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132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132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132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132</v>
      </c>
    </row>
    <row r="2398" spans="1:9" x14ac:dyDescent="0.4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132</v>
      </c>
    </row>
    <row r="2399" spans="1:9" x14ac:dyDescent="0.4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132</v>
      </c>
    </row>
    <row r="2400" spans="1:9" x14ac:dyDescent="0.4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132</v>
      </c>
    </row>
    <row r="2401" spans="1:9" x14ac:dyDescent="0.4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132</v>
      </c>
    </row>
    <row r="2402" spans="1:9" x14ac:dyDescent="0.4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132</v>
      </c>
    </row>
    <row r="2403" spans="1:9" x14ac:dyDescent="0.4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132</v>
      </c>
    </row>
    <row r="2404" spans="1:9" x14ac:dyDescent="0.4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132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132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132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132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132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132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132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132</v>
      </c>
    </row>
    <row r="2412" spans="1:9" x14ac:dyDescent="0.4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132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132</v>
      </c>
    </row>
    <row r="2414" spans="1:9" x14ac:dyDescent="0.4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132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132</v>
      </c>
    </row>
    <row r="2416" spans="1:9" x14ac:dyDescent="0.4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132</v>
      </c>
    </row>
    <row r="2417" spans="1:9" x14ac:dyDescent="0.4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132</v>
      </c>
    </row>
    <row r="2418" spans="1:9" x14ac:dyDescent="0.4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132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132</v>
      </c>
    </row>
    <row r="2420" spans="1:9" x14ac:dyDescent="0.4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132</v>
      </c>
    </row>
    <row r="2421" spans="1:9" x14ac:dyDescent="0.4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132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132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132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132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132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132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132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132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132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132</v>
      </c>
    </row>
    <row r="2431" spans="1:9" x14ac:dyDescent="0.4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132</v>
      </c>
    </row>
    <row r="2432" spans="1:9" x14ac:dyDescent="0.4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132</v>
      </c>
    </row>
    <row r="2433" spans="1:9" x14ac:dyDescent="0.4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132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132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132</v>
      </c>
    </row>
    <row r="2436" spans="1:9" x14ac:dyDescent="0.4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132</v>
      </c>
    </row>
    <row r="2437" spans="1:9" x14ac:dyDescent="0.4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132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132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132</v>
      </c>
    </row>
    <row r="2440" spans="1:9" x14ac:dyDescent="0.4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132</v>
      </c>
    </row>
    <row r="2441" spans="1:9" x14ac:dyDescent="0.4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132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132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132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132</v>
      </c>
    </row>
    <row r="2445" spans="1:9" x14ac:dyDescent="0.4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132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132</v>
      </c>
    </row>
    <row r="2447" spans="1:9" x14ac:dyDescent="0.4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132</v>
      </c>
    </row>
    <row r="2448" spans="1:9" x14ac:dyDescent="0.4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132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132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132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132</v>
      </c>
    </row>
    <row r="2452" spans="1:9" x14ac:dyDescent="0.4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132</v>
      </c>
    </row>
    <row r="2453" spans="1:9" x14ac:dyDescent="0.4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132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132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132</v>
      </c>
    </row>
    <row r="2456" spans="1:9" x14ac:dyDescent="0.4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132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132</v>
      </c>
    </row>
    <row r="2458" spans="1:9" x14ac:dyDescent="0.4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132</v>
      </c>
    </row>
    <row r="2459" spans="1:9" x14ac:dyDescent="0.4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132</v>
      </c>
    </row>
    <row r="2460" spans="1:9" x14ac:dyDescent="0.4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132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132</v>
      </c>
    </row>
    <row r="2462" spans="1:9" x14ac:dyDescent="0.4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132</v>
      </c>
    </row>
    <row r="2463" spans="1:9" x14ac:dyDescent="0.4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132</v>
      </c>
    </row>
    <row r="2464" spans="1:9" x14ac:dyDescent="0.4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132</v>
      </c>
    </row>
    <row r="2465" spans="1:9" x14ac:dyDescent="0.4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132</v>
      </c>
    </row>
    <row r="2466" spans="1:9" x14ac:dyDescent="0.4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132</v>
      </c>
    </row>
    <row r="2467" spans="1:9" x14ac:dyDescent="0.4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132</v>
      </c>
    </row>
    <row r="2468" spans="1:9" x14ac:dyDescent="0.4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132</v>
      </c>
    </row>
    <row r="2469" spans="1:9" x14ac:dyDescent="0.4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132</v>
      </c>
    </row>
    <row r="2470" spans="1:9" x14ac:dyDescent="0.4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132</v>
      </c>
    </row>
    <row r="2471" spans="1:9" x14ac:dyDescent="0.4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132</v>
      </c>
    </row>
    <row r="2472" spans="1:9" x14ac:dyDescent="0.4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132</v>
      </c>
    </row>
    <row r="2473" spans="1:9" x14ac:dyDescent="0.4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132</v>
      </c>
    </row>
    <row r="2474" spans="1:9" x14ac:dyDescent="0.4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132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132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132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132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132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132</v>
      </c>
    </row>
    <row r="2480" spans="1:9" x14ac:dyDescent="0.4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132</v>
      </c>
    </row>
    <row r="2481" spans="1:9" x14ac:dyDescent="0.4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132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132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132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132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132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132</v>
      </c>
    </row>
    <row r="2487" spans="1:9" x14ac:dyDescent="0.4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132</v>
      </c>
    </row>
    <row r="2488" spans="1:9" x14ac:dyDescent="0.4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132</v>
      </c>
    </row>
    <row r="2489" spans="1:9" x14ac:dyDescent="0.4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132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132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132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132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132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132</v>
      </c>
    </row>
    <row r="2495" spans="1:9" x14ac:dyDescent="0.4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132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132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132</v>
      </c>
    </row>
    <row r="2498" spans="1:9" x14ac:dyDescent="0.4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132</v>
      </c>
    </row>
    <row r="2499" spans="1:9" x14ac:dyDescent="0.4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132</v>
      </c>
    </row>
    <row r="2500" spans="1:9" x14ac:dyDescent="0.4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132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132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132</v>
      </c>
    </row>
    <row r="2503" spans="1:9" x14ac:dyDescent="0.4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132</v>
      </c>
    </row>
    <row r="2504" spans="1:9" x14ac:dyDescent="0.4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132</v>
      </c>
    </row>
    <row r="2505" spans="1:9" x14ac:dyDescent="0.4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132</v>
      </c>
    </row>
    <row r="2506" spans="1:9" x14ac:dyDescent="0.4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132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132</v>
      </c>
    </row>
    <row r="2508" spans="1:9" x14ac:dyDescent="0.4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132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132</v>
      </c>
    </row>
    <row r="2510" spans="1:9" x14ac:dyDescent="0.4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132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132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132</v>
      </c>
    </row>
    <row r="2513" spans="1:9" x14ac:dyDescent="0.4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132</v>
      </c>
    </row>
    <row r="2514" spans="1:9" x14ac:dyDescent="0.4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132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132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132</v>
      </c>
    </row>
    <row r="2517" spans="1:9" x14ac:dyDescent="0.4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132</v>
      </c>
    </row>
    <row r="2518" spans="1:9" x14ac:dyDescent="0.4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132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132</v>
      </c>
    </row>
    <row r="2520" spans="1:9" x14ac:dyDescent="0.4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132</v>
      </c>
    </row>
    <row r="2521" spans="1:9" x14ac:dyDescent="0.4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132</v>
      </c>
    </row>
    <row r="2522" spans="1:9" x14ac:dyDescent="0.4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132</v>
      </c>
    </row>
    <row r="2523" spans="1:9" x14ac:dyDescent="0.4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132</v>
      </c>
    </row>
    <row r="2524" spans="1:9" x14ac:dyDescent="0.4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132</v>
      </c>
    </row>
    <row r="2525" spans="1:9" x14ac:dyDescent="0.4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132</v>
      </c>
    </row>
    <row r="2526" spans="1:9" x14ac:dyDescent="0.4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132</v>
      </c>
    </row>
    <row r="2527" spans="1:9" x14ac:dyDescent="0.4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132</v>
      </c>
    </row>
    <row r="2528" spans="1:9" x14ac:dyDescent="0.4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132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132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132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132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132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132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132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132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132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132</v>
      </c>
    </row>
    <row r="2538" spans="1:9" x14ac:dyDescent="0.4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132</v>
      </c>
    </row>
    <row r="2539" spans="1:9" x14ac:dyDescent="0.4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132</v>
      </c>
    </row>
    <row r="2540" spans="1:9" x14ac:dyDescent="0.4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132</v>
      </c>
    </row>
    <row r="2541" spans="1:9" x14ac:dyDescent="0.4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132</v>
      </c>
    </row>
    <row r="2542" spans="1:9" x14ac:dyDescent="0.4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132</v>
      </c>
    </row>
    <row r="2543" spans="1:9" x14ac:dyDescent="0.4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132</v>
      </c>
    </row>
    <row r="2544" spans="1:9" x14ac:dyDescent="0.4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132</v>
      </c>
    </row>
    <row r="2545" spans="1:9" x14ac:dyDescent="0.4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132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132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132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132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132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132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132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132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132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132</v>
      </c>
    </row>
    <row r="2555" spans="1:9" x14ac:dyDescent="0.4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132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132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132</v>
      </c>
    </row>
    <row r="2558" spans="1:9" x14ac:dyDescent="0.4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132</v>
      </c>
    </row>
    <row r="2559" spans="1:9" x14ac:dyDescent="0.4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132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132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132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132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132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132</v>
      </c>
    </row>
    <row r="2565" spans="1:9" x14ac:dyDescent="0.4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132</v>
      </c>
    </row>
    <row r="2566" spans="1:9" x14ac:dyDescent="0.4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132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132</v>
      </c>
    </row>
    <row r="2568" spans="1:9" x14ac:dyDescent="0.4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132</v>
      </c>
    </row>
    <row r="2569" spans="1:9" x14ac:dyDescent="0.4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132</v>
      </c>
    </row>
    <row r="2570" spans="1:9" x14ac:dyDescent="0.4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132</v>
      </c>
    </row>
    <row r="2571" spans="1:9" x14ac:dyDescent="0.4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132</v>
      </c>
    </row>
    <row r="2572" spans="1:9" x14ac:dyDescent="0.4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132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132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132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132</v>
      </c>
    </row>
    <row r="2576" spans="1:9" x14ac:dyDescent="0.4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132</v>
      </c>
    </row>
    <row r="2577" spans="1:9" x14ac:dyDescent="0.4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132</v>
      </c>
    </row>
    <row r="2578" spans="1:9" x14ac:dyDescent="0.4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132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132</v>
      </c>
    </row>
    <row r="2580" spans="1:9" x14ac:dyDescent="0.4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132</v>
      </c>
    </row>
    <row r="2581" spans="1:9" x14ac:dyDescent="0.4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132</v>
      </c>
    </row>
    <row r="2582" spans="1:9" x14ac:dyDescent="0.4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132</v>
      </c>
    </row>
    <row r="2583" spans="1:9" x14ac:dyDescent="0.4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132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132</v>
      </c>
    </row>
    <row r="2585" spans="1:9" x14ac:dyDescent="0.4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132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132</v>
      </c>
    </row>
    <row r="2587" spans="1:9" x14ac:dyDescent="0.4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132</v>
      </c>
    </row>
    <row r="2588" spans="1:9" x14ac:dyDescent="0.4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132</v>
      </c>
    </row>
    <row r="2589" spans="1:9" x14ac:dyDescent="0.4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132</v>
      </c>
    </row>
    <row r="2590" spans="1:9" x14ac:dyDescent="0.4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132</v>
      </c>
    </row>
    <row r="2591" spans="1:9" x14ac:dyDescent="0.4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132</v>
      </c>
    </row>
    <row r="2592" spans="1:9" x14ac:dyDescent="0.4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132</v>
      </c>
    </row>
    <row r="2593" spans="1:9" x14ac:dyDescent="0.4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132</v>
      </c>
    </row>
    <row r="2594" spans="1:9" x14ac:dyDescent="0.4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132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132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132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132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132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132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132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132</v>
      </c>
    </row>
    <row r="2602" spans="1:9" x14ac:dyDescent="0.4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132</v>
      </c>
    </row>
    <row r="2603" spans="1:9" x14ac:dyDescent="0.4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132</v>
      </c>
    </row>
    <row r="2604" spans="1:9" x14ac:dyDescent="0.4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132</v>
      </c>
    </row>
    <row r="2605" spans="1:9" x14ac:dyDescent="0.4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132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132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132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132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132</v>
      </c>
    </row>
    <row r="2610" spans="1:9" x14ac:dyDescent="0.4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132</v>
      </c>
    </row>
    <row r="2611" spans="1:9" x14ac:dyDescent="0.4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132</v>
      </c>
    </row>
    <row r="2612" spans="1:9" x14ac:dyDescent="0.4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132</v>
      </c>
    </row>
    <row r="2613" spans="1:9" x14ac:dyDescent="0.4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132</v>
      </c>
    </row>
    <row r="2614" spans="1:9" x14ac:dyDescent="0.4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132</v>
      </c>
    </row>
    <row r="2615" spans="1:9" x14ac:dyDescent="0.4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132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132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132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132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132</v>
      </c>
    </row>
    <row r="2620" spans="1:9" x14ac:dyDescent="0.4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132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132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132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132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132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132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132</v>
      </c>
    </row>
    <row r="2627" spans="1:9" x14ac:dyDescent="0.4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132</v>
      </c>
    </row>
    <row r="2628" spans="1:9" x14ac:dyDescent="0.4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132</v>
      </c>
    </row>
    <row r="2629" spans="1:9" x14ac:dyDescent="0.4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132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132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132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132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132</v>
      </c>
    </row>
    <row r="2634" spans="1:9" x14ac:dyDescent="0.4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132</v>
      </c>
    </row>
    <row r="2635" spans="1:9" x14ac:dyDescent="0.4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132</v>
      </c>
    </row>
    <row r="2636" spans="1:9" x14ac:dyDescent="0.4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132</v>
      </c>
    </row>
    <row r="2637" spans="1:9" x14ac:dyDescent="0.4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132</v>
      </c>
    </row>
    <row r="2638" spans="1:9" x14ac:dyDescent="0.4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132</v>
      </c>
    </row>
    <row r="2639" spans="1:9" x14ac:dyDescent="0.4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132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132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132</v>
      </c>
    </row>
    <row r="2642" spans="1:9" x14ac:dyDescent="0.4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132</v>
      </c>
    </row>
    <row r="2643" spans="1:9" x14ac:dyDescent="0.4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132</v>
      </c>
    </row>
    <row r="2644" spans="1:9" x14ac:dyDescent="0.4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132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132</v>
      </c>
    </row>
    <row r="2646" spans="1:9" x14ac:dyDescent="0.4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132</v>
      </c>
    </row>
    <row r="2647" spans="1:9" x14ac:dyDescent="0.4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132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132</v>
      </c>
    </row>
    <row r="2649" spans="1:9" x14ac:dyDescent="0.4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132</v>
      </c>
    </row>
    <row r="2650" spans="1:9" x14ac:dyDescent="0.4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132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132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132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132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132</v>
      </c>
    </row>
    <row r="2655" spans="1:9" x14ac:dyDescent="0.4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132</v>
      </c>
    </row>
    <row r="2656" spans="1:9" x14ac:dyDescent="0.4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132</v>
      </c>
    </row>
    <row r="2657" spans="1:9" x14ac:dyDescent="0.4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132</v>
      </c>
    </row>
    <row r="2658" spans="1:9" x14ac:dyDescent="0.4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132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132</v>
      </c>
    </row>
    <row r="2660" spans="1:9" x14ac:dyDescent="0.4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132</v>
      </c>
    </row>
    <row r="2661" spans="1:9" x14ac:dyDescent="0.4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132</v>
      </c>
    </row>
    <row r="2662" spans="1:9" x14ac:dyDescent="0.4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132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132</v>
      </c>
    </row>
    <row r="2664" spans="1:9" x14ac:dyDescent="0.4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132</v>
      </c>
    </row>
    <row r="2665" spans="1:9" x14ac:dyDescent="0.4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132</v>
      </c>
    </row>
    <row r="2666" spans="1:9" x14ac:dyDescent="0.4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132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132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132</v>
      </c>
    </row>
    <row r="2669" spans="1:9" x14ac:dyDescent="0.4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132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132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132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132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132</v>
      </c>
    </row>
    <row r="2674" spans="1:9" x14ac:dyDescent="0.4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132</v>
      </c>
    </row>
    <row r="2675" spans="1:9" x14ac:dyDescent="0.4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132</v>
      </c>
    </row>
    <row r="2676" spans="1:9" x14ac:dyDescent="0.4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132</v>
      </c>
    </row>
    <row r="2677" spans="1:9" x14ac:dyDescent="0.4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132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132</v>
      </c>
    </row>
    <row r="2679" spans="1:9" x14ac:dyDescent="0.4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132</v>
      </c>
    </row>
    <row r="2680" spans="1:9" x14ac:dyDescent="0.4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132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132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132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132</v>
      </c>
    </row>
    <row r="2684" spans="1:9" x14ac:dyDescent="0.4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132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132</v>
      </c>
    </row>
    <row r="2686" spans="1:9" x14ac:dyDescent="0.4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132</v>
      </c>
    </row>
    <row r="2687" spans="1:9" x14ac:dyDescent="0.4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132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132</v>
      </c>
    </row>
    <row r="2689" spans="1:9" x14ac:dyDescent="0.4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132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132</v>
      </c>
    </row>
    <row r="2691" spans="1:9" x14ac:dyDescent="0.4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132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132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132</v>
      </c>
    </row>
    <row r="2694" spans="1:9" x14ac:dyDescent="0.4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132</v>
      </c>
    </row>
    <row r="2695" spans="1:9" x14ac:dyDescent="0.4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132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132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132</v>
      </c>
    </row>
    <row r="2698" spans="1:9" x14ac:dyDescent="0.4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132</v>
      </c>
    </row>
    <row r="2699" spans="1:9" x14ac:dyDescent="0.4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132</v>
      </c>
    </row>
    <row r="2700" spans="1:9" x14ac:dyDescent="0.4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132</v>
      </c>
    </row>
    <row r="2701" spans="1:9" x14ac:dyDescent="0.4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132</v>
      </c>
    </row>
    <row r="2702" spans="1:9" x14ac:dyDescent="0.4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132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132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132</v>
      </c>
    </row>
    <row r="2705" spans="1:9" x14ac:dyDescent="0.4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132</v>
      </c>
    </row>
    <row r="2706" spans="1:9" x14ac:dyDescent="0.4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132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132</v>
      </c>
    </row>
    <row r="2708" spans="1:9" x14ac:dyDescent="0.4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132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132</v>
      </c>
    </row>
    <row r="2710" spans="1:9" x14ac:dyDescent="0.4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132</v>
      </c>
    </row>
    <row r="2711" spans="1:9" x14ac:dyDescent="0.4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132</v>
      </c>
    </row>
    <row r="2712" spans="1:9" x14ac:dyDescent="0.4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132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132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132</v>
      </c>
    </row>
    <row r="2715" spans="1:9" x14ac:dyDescent="0.4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132</v>
      </c>
    </row>
    <row r="2716" spans="1:9" x14ac:dyDescent="0.4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132</v>
      </c>
    </row>
    <row r="2717" spans="1:9" x14ac:dyDescent="0.4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132</v>
      </c>
    </row>
    <row r="2718" spans="1:9" x14ac:dyDescent="0.4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132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132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132</v>
      </c>
    </row>
    <row r="2721" spans="1:9" x14ac:dyDescent="0.4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132</v>
      </c>
    </row>
    <row r="2722" spans="1:9" x14ac:dyDescent="0.4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132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132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132</v>
      </c>
    </row>
    <row r="2725" spans="1:9" x14ac:dyDescent="0.4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132</v>
      </c>
    </row>
    <row r="2726" spans="1:9" x14ac:dyDescent="0.4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132</v>
      </c>
    </row>
    <row r="2727" spans="1:9" x14ac:dyDescent="0.4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132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132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132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132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132</v>
      </c>
    </row>
    <row r="2732" spans="1:9" x14ac:dyDescent="0.4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132</v>
      </c>
    </row>
    <row r="2733" spans="1:9" x14ac:dyDescent="0.4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132</v>
      </c>
    </row>
    <row r="2734" spans="1:9" x14ac:dyDescent="0.4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132</v>
      </c>
    </row>
    <row r="2735" spans="1:9" x14ac:dyDescent="0.4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132</v>
      </c>
    </row>
    <row r="2736" spans="1:9" x14ac:dyDescent="0.4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132</v>
      </c>
    </row>
    <row r="2737" spans="1:9" x14ac:dyDescent="0.4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132</v>
      </c>
    </row>
    <row r="2738" spans="1:9" x14ac:dyDescent="0.4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132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132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132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132</v>
      </c>
    </row>
    <row r="2742" spans="1:9" x14ac:dyDescent="0.4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132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132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132</v>
      </c>
    </row>
    <row r="2745" spans="1:9" x14ac:dyDescent="0.4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132</v>
      </c>
    </row>
    <row r="2746" spans="1:9" x14ac:dyDescent="0.4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132</v>
      </c>
    </row>
    <row r="2747" spans="1:9" x14ac:dyDescent="0.4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132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132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132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132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132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132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132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132</v>
      </c>
    </row>
    <row r="2755" spans="1:9" x14ac:dyDescent="0.4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132</v>
      </c>
    </row>
    <row r="2756" spans="1:9" x14ac:dyDescent="0.4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132</v>
      </c>
    </row>
    <row r="2757" spans="1:9" x14ac:dyDescent="0.4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132</v>
      </c>
    </row>
    <row r="2758" spans="1:9" x14ac:dyDescent="0.4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132</v>
      </c>
    </row>
    <row r="2759" spans="1:9" x14ac:dyDescent="0.4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132</v>
      </c>
    </row>
    <row r="2760" spans="1:9" x14ac:dyDescent="0.4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132</v>
      </c>
    </row>
    <row r="2761" spans="1:9" x14ac:dyDescent="0.4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132</v>
      </c>
    </row>
    <row r="2762" spans="1:9" x14ac:dyDescent="0.4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132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132</v>
      </c>
    </row>
    <row r="2764" spans="1:9" x14ac:dyDescent="0.4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132</v>
      </c>
    </row>
    <row r="2765" spans="1:9" x14ac:dyDescent="0.4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132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132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132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132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132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132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132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132</v>
      </c>
    </row>
    <row r="2773" spans="1:9" x14ac:dyDescent="0.4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132</v>
      </c>
    </row>
    <row r="2774" spans="1:9" x14ac:dyDescent="0.4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132</v>
      </c>
    </row>
    <row r="2775" spans="1:9" x14ac:dyDescent="0.4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132</v>
      </c>
    </row>
    <row r="2776" spans="1:9" x14ac:dyDescent="0.4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132</v>
      </c>
    </row>
    <row r="2777" spans="1:9" x14ac:dyDescent="0.4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132</v>
      </c>
    </row>
    <row r="2778" spans="1:9" x14ac:dyDescent="0.4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132</v>
      </c>
    </row>
    <row r="2779" spans="1:9" x14ac:dyDescent="0.4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132</v>
      </c>
    </row>
    <row r="2780" spans="1:9" x14ac:dyDescent="0.4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132</v>
      </c>
    </row>
    <row r="2781" spans="1:9" x14ac:dyDescent="0.4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132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132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132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132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132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132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132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132</v>
      </c>
    </row>
    <row r="2789" spans="1:9" x14ac:dyDescent="0.4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132</v>
      </c>
    </row>
    <row r="2790" spans="1:9" x14ac:dyDescent="0.4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132</v>
      </c>
    </row>
    <row r="2791" spans="1:9" x14ac:dyDescent="0.4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132</v>
      </c>
    </row>
    <row r="2792" spans="1:9" x14ac:dyDescent="0.4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132</v>
      </c>
    </row>
    <row r="2793" spans="1:9" x14ac:dyDescent="0.4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132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132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132</v>
      </c>
    </row>
    <row r="2796" spans="1:9" x14ac:dyDescent="0.4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132</v>
      </c>
    </row>
    <row r="2797" spans="1:9" x14ac:dyDescent="0.4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132</v>
      </c>
    </row>
    <row r="2798" spans="1:9" x14ac:dyDescent="0.4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132</v>
      </c>
    </row>
    <row r="2799" spans="1:9" x14ac:dyDescent="0.4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132</v>
      </c>
    </row>
    <row r="2800" spans="1:9" x14ac:dyDescent="0.4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132</v>
      </c>
    </row>
    <row r="2801" spans="1:9" x14ac:dyDescent="0.4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132</v>
      </c>
    </row>
    <row r="2802" spans="1:9" x14ac:dyDescent="0.4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132</v>
      </c>
    </row>
    <row r="2803" spans="1:9" x14ac:dyDescent="0.4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132</v>
      </c>
    </row>
    <row r="2804" spans="1:9" x14ac:dyDescent="0.4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132</v>
      </c>
    </row>
    <row r="2805" spans="1:9" x14ac:dyDescent="0.4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132</v>
      </c>
    </row>
    <row r="2806" spans="1:9" x14ac:dyDescent="0.4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132</v>
      </c>
    </row>
    <row r="2807" spans="1:9" x14ac:dyDescent="0.4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132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132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132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132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132</v>
      </c>
    </row>
    <row r="2812" spans="1:9" x14ac:dyDescent="0.4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132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132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132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132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132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132</v>
      </c>
    </row>
    <row r="2818" spans="1:9" x14ac:dyDescent="0.4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132</v>
      </c>
    </row>
    <row r="2819" spans="1:9" x14ac:dyDescent="0.4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132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132</v>
      </c>
    </row>
    <row r="2821" spans="1:9" x14ac:dyDescent="0.4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132</v>
      </c>
    </row>
    <row r="2822" spans="1:9" x14ac:dyDescent="0.4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132</v>
      </c>
    </row>
    <row r="2823" spans="1:9" x14ac:dyDescent="0.4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132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132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132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132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132</v>
      </c>
    </row>
    <row r="2828" spans="1:9" x14ac:dyDescent="0.4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132</v>
      </c>
    </row>
    <row r="2829" spans="1:9" x14ac:dyDescent="0.4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132</v>
      </c>
    </row>
    <row r="2830" spans="1:9" x14ac:dyDescent="0.4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132</v>
      </c>
    </row>
    <row r="2831" spans="1:9" x14ac:dyDescent="0.4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132</v>
      </c>
    </row>
    <row r="2832" spans="1:9" x14ac:dyDescent="0.4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132</v>
      </c>
    </row>
    <row r="2833" spans="1:9" x14ac:dyDescent="0.4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132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132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132</v>
      </c>
    </row>
    <row r="2836" spans="1:9" x14ac:dyDescent="0.4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132</v>
      </c>
    </row>
    <row r="2837" spans="1:9" x14ac:dyDescent="0.4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132</v>
      </c>
    </row>
    <row r="2838" spans="1:9" x14ac:dyDescent="0.4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132</v>
      </c>
    </row>
    <row r="2839" spans="1:9" x14ac:dyDescent="0.4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132</v>
      </c>
    </row>
    <row r="2840" spans="1:9" x14ac:dyDescent="0.4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132</v>
      </c>
    </row>
    <row r="2841" spans="1:9" x14ac:dyDescent="0.4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132</v>
      </c>
    </row>
    <row r="2842" spans="1:9" x14ac:dyDescent="0.4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132</v>
      </c>
    </row>
    <row r="2843" spans="1:9" x14ac:dyDescent="0.4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132</v>
      </c>
    </row>
    <row r="2844" spans="1:9" x14ac:dyDescent="0.4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132</v>
      </c>
    </row>
    <row r="2845" spans="1:9" x14ac:dyDescent="0.4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132</v>
      </c>
    </row>
    <row r="2846" spans="1:9" x14ac:dyDescent="0.4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132</v>
      </c>
    </row>
    <row r="2847" spans="1:9" x14ac:dyDescent="0.4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132</v>
      </c>
    </row>
    <row r="2848" spans="1:9" x14ac:dyDescent="0.4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132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132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132</v>
      </c>
    </row>
    <row r="2851" spans="1:9" x14ac:dyDescent="0.4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132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132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132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132</v>
      </c>
    </row>
    <row r="2855" spans="1:9" x14ac:dyDescent="0.4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132</v>
      </c>
    </row>
    <row r="2856" spans="1:9" x14ac:dyDescent="0.4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132</v>
      </c>
    </row>
    <row r="2857" spans="1:9" x14ac:dyDescent="0.4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132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132</v>
      </c>
    </row>
    <row r="2859" spans="1:9" x14ac:dyDescent="0.4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132</v>
      </c>
    </row>
    <row r="2860" spans="1:9" x14ac:dyDescent="0.4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132</v>
      </c>
    </row>
    <row r="2861" spans="1:9" x14ac:dyDescent="0.4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132</v>
      </c>
    </row>
    <row r="2862" spans="1:9" x14ac:dyDescent="0.4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132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132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132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132</v>
      </c>
    </row>
    <row r="2866" spans="1:9" x14ac:dyDescent="0.4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132</v>
      </c>
    </row>
    <row r="2867" spans="1:9" x14ac:dyDescent="0.4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132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132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132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132</v>
      </c>
    </row>
    <row r="2871" spans="1:9" x14ac:dyDescent="0.4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132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132</v>
      </c>
    </row>
    <row r="2873" spans="1:9" x14ac:dyDescent="0.4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132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132</v>
      </c>
    </row>
    <row r="2875" spans="1:9" x14ac:dyDescent="0.4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132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132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132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132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132</v>
      </c>
    </row>
    <row r="2880" spans="1:9" x14ac:dyDescent="0.4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132</v>
      </c>
    </row>
    <row r="2881" spans="1:9" x14ac:dyDescent="0.4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132</v>
      </c>
    </row>
    <row r="2882" spans="1:9" x14ac:dyDescent="0.4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132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132</v>
      </c>
    </row>
    <row r="2884" spans="1:9" x14ac:dyDescent="0.4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132</v>
      </c>
    </row>
    <row r="2885" spans="1:9" x14ac:dyDescent="0.4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132</v>
      </c>
    </row>
    <row r="2886" spans="1:9" x14ac:dyDescent="0.4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132</v>
      </c>
    </row>
    <row r="2887" spans="1:9" x14ac:dyDescent="0.4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132</v>
      </c>
    </row>
    <row r="2888" spans="1:9" x14ac:dyDescent="0.4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132</v>
      </c>
    </row>
    <row r="2889" spans="1:9" x14ac:dyDescent="0.4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132</v>
      </c>
    </row>
    <row r="2890" spans="1:9" x14ac:dyDescent="0.4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132</v>
      </c>
    </row>
    <row r="2891" spans="1:9" x14ac:dyDescent="0.4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132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132</v>
      </c>
    </row>
    <row r="2893" spans="1:9" x14ac:dyDescent="0.4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132</v>
      </c>
    </row>
    <row r="2894" spans="1:9" x14ac:dyDescent="0.4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132</v>
      </c>
    </row>
    <row r="2895" spans="1:9" x14ac:dyDescent="0.4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132</v>
      </c>
    </row>
    <row r="2896" spans="1:9" x14ac:dyDescent="0.4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132</v>
      </c>
    </row>
    <row r="2897" spans="1:9" x14ac:dyDescent="0.4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132</v>
      </c>
    </row>
    <row r="2898" spans="1:9" x14ac:dyDescent="0.4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132</v>
      </c>
    </row>
    <row r="2899" spans="1:9" x14ac:dyDescent="0.4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132</v>
      </c>
    </row>
    <row r="2900" spans="1:9" x14ac:dyDescent="0.4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132</v>
      </c>
    </row>
    <row r="2901" spans="1:9" x14ac:dyDescent="0.4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132</v>
      </c>
    </row>
    <row r="2902" spans="1:9" x14ac:dyDescent="0.4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132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132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132</v>
      </c>
    </row>
    <row r="2905" spans="1:9" x14ac:dyDescent="0.4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132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132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132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132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132</v>
      </c>
    </row>
    <row r="2910" spans="1:9" x14ac:dyDescent="0.4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132</v>
      </c>
    </row>
    <row r="2911" spans="1:9" x14ac:dyDescent="0.4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132</v>
      </c>
    </row>
    <row r="2912" spans="1:9" x14ac:dyDescent="0.4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132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132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132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132</v>
      </c>
    </row>
    <row r="2916" spans="1:9" x14ac:dyDescent="0.4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132</v>
      </c>
    </row>
    <row r="2917" spans="1:9" x14ac:dyDescent="0.4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132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132</v>
      </c>
    </row>
    <row r="2919" spans="1:9" x14ac:dyDescent="0.4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132</v>
      </c>
    </row>
    <row r="2920" spans="1:9" x14ac:dyDescent="0.4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132</v>
      </c>
    </row>
    <row r="2921" spans="1:9" x14ac:dyDescent="0.4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132</v>
      </c>
    </row>
    <row r="2922" spans="1:9" x14ac:dyDescent="0.4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132</v>
      </c>
    </row>
    <row r="2923" spans="1:9" x14ac:dyDescent="0.4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132</v>
      </c>
    </row>
    <row r="2924" spans="1:9" x14ac:dyDescent="0.4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132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132</v>
      </c>
    </row>
    <row r="2926" spans="1:9" x14ac:dyDescent="0.4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132</v>
      </c>
    </row>
    <row r="2927" spans="1:9" x14ac:dyDescent="0.4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132</v>
      </c>
    </row>
    <row r="2928" spans="1:9" x14ac:dyDescent="0.4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132</v>
      </c>
    </row>
    <row r="2929" spans="1:9" x14ac:dyDescent="0.4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132</v>
      </c>
    </row>
    <row r="2930" spans="1:9" x14ac:dyDescent="0.4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132</v>
      </c>
    </row>
    <row r="2931" spans="1:9" x14ac:dyDescent="0.4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132</v>
      </c>
    </row>
    <row r="2932" spans="1:9" x14ac:dyDescent="0.4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132</v>
      </c>
    </row>
    <row r="2933" spans="1:9" x14ac:dyDescent="0.4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132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132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132</v>
      </c>
    </row>
    <row r="2936" spans="1:9" x14ac:dyDescent="0.4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132</v>
      </c>
    </row>
    <row r="2937" spans="1:9" x14ac:dyDescent="0.4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132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132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132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132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132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132</v>
      </c>
    </row>
    <row r="2943" spans="1:9" x14ac:dyDescent="0.4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132</v>
      </c>
    </row>
    <row r="2944" spans="1:9" x14ac:dyDescent="0.4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132</v>
      </c>
    </row>
    <row r="2945" spans="1:9" x14ac:dyDescent="0.4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132</v>
      </c>
    </row>
    <row r="2946" spans="1:9" x14ac:dyDescent="0.4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132</v>
      </c>
    </row>
    <row r="2947" spans="1:9" x14ac:dyDescent="0.4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132</v>
      </c>
    </row>
    <row r="2948" spans="1:9" x14ac:dyDescent="0.4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132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132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132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132</v>
      </c>
    </row>
    <row r="2952" spans="1:9" x14ac:dyDescent="0.4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132</v>
      </c>
    </row>
    <row r="2953" spans="1:9" x14ac:dyDescent="0.4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132</v>
      </c>
    </row>
    <row r="2954" spans="1:9" x14ac:dyDescent="0.4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132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132</v>
      </c>
    </row>
    <row r="2956" spans="1:9" x14ac:dyDescent="0.4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132</v>
      </c>
    </row>
    <row r="2957" spans="1:9" x14ac:dyDescent="0.4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132</v>
      </c>
    </row>
    <row r="2958" spans="1:9" x14ac:dyDescent="0.4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132</v>
      </c>
    </row>
    <row r="2959" spans="1:9" x14ac:dyDescent="0.4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132</v>
      </c>
    </row>
    <row r="2960" spans="1:9" x14ac:dyDescent="0.4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132</v>
      </c>
    </row>
    <row r="2961" spans="1:9" x14ac:dyDescent="0.4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132</v>
      </c>
    </row>
    <row r="2962" spans="1:9" x14ac:dyDescent="0.4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132</v>
      </c>
    </row>
    <row r="2963" spans="1:9" x14ac:dyDescent="0.4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132</v>
      </c>
    </row>
    <row r="2964" spans="1:9" x14ac:dyDescent="0.4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132</v>
      </c>
    </row>
    <row r="2965" spans="1:9" x14ac:dyDescent="0.4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132</v>
      </c>
    </row>
    <row r="2966" spans="1:9" x14ac:dyDescent="0.4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132</v>
      </c>
    </row>
    <row r="2967" spans="1:9" x14ac:dyDescent="0.4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132</v>
      </c>
    </row>
    <row r="2968" spans="1:9" x14ac:dyDescent="0.4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132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132</v>
      </c>
    </row>
    <row r="2970" spans="1:9" x14ac:dyDescent="0.4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132</v>
      </c>
    </row>
    <row r="2971" spans="1:9" x14ac:dyDescent="0.4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132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132</v>
      </c>
    </row>
    <row r="2973" spans="1:9" x14ac:dyDescent="0.4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132</v>
      </c>
    </row>
    <row r="2974" spans="1:9" x14ac:dyDescent="0.4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132</v>
      </c>
    </row>
    <row r="2975" spans="1:9" x14ac:dyDescent="0.4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132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132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132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132</v>
      </c>
    </row>
    <row r="2979" spans="1:9" x14ac:dyDescent="0.4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132</v>
      </c>
    </row>
    <row r="2980" spans="1:9" x14ac:dyDescent="0.4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132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132</v>
      </c>
    </row>
    <row r="2982" spans="1:9" x14ac:dyDescent="0.4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132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132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132</v>
      </c>
    </row>
    <row r="2985" spans="1:9" x14ac:dyDescent="0.4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132</v>
      </c>
    </row>
    <row r="2986" spans="1:9" x14ac:dyDescent="0.4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132</v>
      </c>
    </row>
    <row r="2987" spans="1:9" x14ac:dyDescent="0.4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132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132</v>
      </c>
    </row>
    <row r="2989" spans="1:9" x14ac:dyDescent="0.4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132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132</v>
      </c>
    </row>
    <row r="2991" spans="1:9" x14ac:dyDescent="0.4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132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132</v>
      </c>
    </row>
    <row r="2993" spans="1:9" x14ac:dyDescent="0.4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132</v>
      </c>
    </row>
    <row r="2994" spans="1:9" x14ac:dyDescent="0.4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132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132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132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132</v>
      </c>
    </row>
    <row r="2998" spans="1:9" x14ac:dyDescent="0.4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132</v>
      </c>
    </row>
    <row r="2999" spans="1:9" x14ac:dyDescent="0.4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132</v>
      </c>
    </row>
    <row r="3000" spans="1:9" x14ac:dyDescent="0.4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132</v>
      </c>
    </row>
    <row r="3001" spans="1:9" x14ac:dyDescent="0.4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132</v>
      </c>
    </row>
    <row r="3002" spans="1:9" x14ac:dyDescent="0.4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132</v>
      </c>
    </row>
    <row r="3003" spans="1:9" x14ac:dyDescent="0.4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132</v>
      </c>
    </row>
    <row r="3004" spans="1:9" x14ac:dyDescent="0.4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132</v>
      </c>
    </row>
    <row r="3005" spans="1:9" x14ac:dyDescent="0.4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132</v>
      </c>
    </row>
    <row r="3006" spans="1:9" x14ac:dyDescent="0.4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132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132</v>
      </c>
    </row>
    <row r="3008" spans="1:9" x14ac:dyDescent="0.4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132</v>
      </c>
    </row>
    <row r="3009" spans="1:9" x14ac:dyDescent="0.4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132</v>
      </c>
    </row>
    <row r="3010" spans="1:9" x14ac:dyDescent="0.4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132</v>
      </c>
    </row>
    <row r="3011" spans="1:9" x14ac:dyDescent="0.4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132</v>
      </c>
    </row>
    <row r="3012" spans="1:9" x14ac:dyDescent="0.4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132</v>
      </c>
    </row>
    <row r="3013" spans="1:9" x14ac:dyDescent="0.4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132</v>
      </c>
    </row>
    <row r="3014" spans="1:9" x14ac:dyDescent="0.4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132</v>
      </c>
    </row>
    <row r="3015" spans="1:9" x14ac:dyDescent="0.4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132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132</v>
      </c>
    </row>
    <row r="3017" spans="1:9" x14ac:dyDescent="0.4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132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132</v>
      </c>
    </row>
    <row r="3019" spans="1:9" x14ac:dyDescent="0.4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130</v>
      </c>
      <c r="F3019" s="43" t="s">
        <v>75</v>
      </c>
      <c r="G3019" s="78">
        <v>44213</v>
      </c>
      <c r="H3019" s="78">
        <v>44215</v>
      </c>
      <c r="I3019" s="42" t="s">
        <v>132</v>
      </c>
    </row>
    <row r="3020" spans="1:9" x14ac:dyDescent="0.4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132</v>
      </c>
    </row>
    <row r="3021" spans="1:9" x14ac:dyDescent="0.4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132</v>
      </c>
    </row>
    <row r="3022" spans="1:9" x14ac:dyDescent="0.4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132</v>
      </c>
    </row>
    <row r="3023" spans="1:9" x14ac:dyDescent="0.4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132</v>
      </c>
    </row>
    <row r="3024" spans="1:9" x14ac:dyDescent="0.4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132</v>
      </c>
    </row>
    <row r="3025" spans="1:9" x14ac:dyDescent="0.4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132</v>
      </c>
    </row>
    <row r="3026" spans="1:9" x14ac:dyDescent="0.4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132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132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132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132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132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132</v>
      </c>
    </row>
    <row r="3032" spans="1:9" x14ac:dyDescent="0.4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132</v>
      </c>
    </row>
    <row r="3033" spans="1:9" x14ac:dyDescent="0.4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132</v>
      </c>
    </row>
    <row r="3034" spans="1:9" x14ac:dyDescent="0.4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132</v>
      </c>
    </row>
    <row r="3035" spans="1:9" x14ac:dyDescent="0.4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132</v>
      </c>
    </row>
    <row r="3036" spans="1:9" x14ac:dyDescent="0.4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132</v>
      </c>
    </row>
    <row r="3037" spans="1:9" x14ac:dyDescent="0.4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132</v>
      </c>
    </row>
    <row r="3038" spans="1:9" x14ac:dyDescent="0.4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132</v>
      </c>
    </row>
    <row r="3039" spans="1:9" x14ac:dyDescent="0.4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132</v>
      </c>
    </row>
    <row r="3040" spans="1:9" x14ac:dyDescent="0.4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132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132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132</v>
      </c>
    </row>
    <row r="3043" spans="1:9" x14ac:dyDescent="0.4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132</v>
      </c>
    </row>
    <row r="3044" spans="1:9" x14ac:dyDescent="0.4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132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132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132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132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132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132</v>
      </c>
    </row>
    <row r="3050" spans="1:9" x14ac:dyDescent="0.4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132</v>
      </c>
    </row>
    <row r="3051" spans="1:9" x14ac:dyDescent="0.4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132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132</v>
      </c>
    </row>
    <row r="3053" spans="1:9" x14ac:dyDescent="0.4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132</v>
      </c>
    </row>
    <row r="3054" spans="1:9" x14ac:dyDescent="0.4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132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132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132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132</v>
      </c>
    </row>
    <row r="3058" spans="1:9" x14ac:dyDescent="0.4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132</v>
      </c>
    </row>
    <row r="3059" spans="1:9" x14ac:dyDescent="0.4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132</v>
      </c>
    </row>
    <row r="3060" spans="1:9" x14ac:dyDescent="0.4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132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132</v>
      </c>
    </row>
    <row r="3062" spans="1:9" x14ac:dyDescent="0.4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132</v>
      </c>
    </row>
    <row r="3063" spans="1:9" x14ac:dyDescent="0.4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132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132</v>
      </c>
    </row>
    <row r="3065" spans="1:9" x14ac:dyDescent="0.4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132</v>
      </c>
    </row>
    <row r="3066" spans="1:9" x14ac:dyDescent="0.4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132</v>
      </c>
    </row>
    <row r="3067" spans="1:9" x14ac:dyDescent="0.4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132</v>
      </c>
    </row>
    <row r="3068" spans="1:9" x14ac:dyDescent="0.4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132</v>
      </c>
    </row>
    <row r="3069" spans="1:9" x14ac:dyDescent="0.4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132</v>
      </c>
    </row>
    <row r="3070" spans="1:9" x14ac:dyDescent="0.4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132</v>
      </c>
    </row>
    <row r="3071" spans="1:9" x14ac:dyDescent="0.4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132</v>
      </c>
    </row>
    <row r="3072" spans="1:9" x14ac:dyDescent="0.4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132</v>
      </c>
    </row>
    <row r="3073" spans="1:9" x14ac:dyDescent="0.4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132</v>
      </c>
    </row>
    <row r="3074" spans="1:9" x14ac:dyDescent="0.4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132</v>
      </c>
    </row>
    <row r="3075" spans="1:9" x14ac:dyDescent="0.4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132</v>
      </c>
    </row>
    <row r="3076" spans="1:9" x14ac:dyDescent="0.4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132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132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132</v>
      </c>
    </row>
    <row r="3079" spans="1:9" x14ac:dyDescent="0.4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132</v>
      </c>
    </row>
    <row r="3080" spans="1:9" x14ac:dyDescent="0.4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132</v>
      </c>
    </row>
    <row r="3081" spans="1:9" x14ac:dyDescent="0.4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132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132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132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132</v>
      </c>
    </row>
    <row r="3085" spans="1:9" x14ac:dyDescent="0.4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132</v>
      </c>
    </row>
    <row r="3086" spans="1:9" x14ac:dyDescent="0.4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132</v>
      </c>
    </row>
    <row r="3087" spans="1:9" x14ac:dyDescent="0.4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132</v>
      </c>
    </row>
    <row r="3088" spans="1:9" x14ac:dyDescent="0.4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132</v>
      </c>
    </row>
    <row r="3089" spans="1:9" x14ac:dyDescent="0.4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132</v>
      </c>
    </row>
    <row r="3090" spans="1:9" x14ac:dyDescent="0.4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132</v>
      </c>
    </row>
    <row r="3091" spans="1:9" x14ac:dyDescent="0.4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132</v>
      </c>
    </row>
    <row r="3092" spans="1:9" x14ac:dyDescent="0.4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132</v>
      </c>
    </row>
    <row r="3093" spans="1:9" x14ac:dyDescent="0.4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132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132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132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132</v>
      </c>
    </row>
    <row r="3097" spans="1:9" x14ac:dyDescent="0.4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132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132</v>
      </c>
    </row>
    <row r="3099" spans="1:9" x14ac:dyDescent="0.4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132</v>
      </c>
    </row>
    <row r="3100" spans="1:9" x14ac:dyDescent="0.4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132</v>
      </c>
    </row>
    <row r="3101" spans="1:9" x14ac:dyDescent="0.4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132</v>
      </c>
    </row>
    <row r="3102" spans="1:9" x14ac:dyDescent="0.4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132</v>
      </c>
    </row>
    <row r="3103" spans="1:9" x14ac:dyDescent="0.4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132</v>
      </c>
    </row>
    <row r="3104" spans="1:9" x14ac:dyDescent="0.4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132</v>
      </c>
    </row>
    <row r="3105" spans="1:9" x14ac:dyDescent="0.4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132</v>
      </c>
    </row>
    <row r="3106" spans="1:9" x14ac:dyDescent="0.4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132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132</v>
      </c>
    </row>
    <row r="3108" spans="1:9" x14ac:dyDescent="0.4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132</v>
      </c>
    </row>
    <row r="3109" spans="1:9" x14ac:dyDescent="0.4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132</v>
      </c>
    </row>
    <row r="3110" spans="1:9" x14ac:dyDescent="0.4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132</v>
      </c>
    </row>
    <row r="3111" spans="1:9" x14ac:dyDescent="0.4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132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132</v>
      </c>
    </row>
    <row r="3113" spans="1:9" x14ac:dyDescent="0.4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132</v>
      </c>
    </row>
    <row r="3114" spans="1:9" x14ac:dyDescent="0.4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132</v>
      </c>
    </row>
    <row r="3115" spans="1:9" x14ac:dyDescent="0.4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132</v>
      </c>
    </row>
    <row r="3116" spans="1:9" x14ac:dyDescent="0.4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132</v>
      </c>
    </row>
    <row r="3117" spans="1:9" x14ac:dyDescent="0.4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132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132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132</v>
      </c>
    </row>
    <row r="3120" spans="1:9" x14ac:dyDescent="0.4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132</v>
      </c>
    </row>
    <row r="3121" spans="1:9" x14ac:dyDescent="0.4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132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132</v>
      </c>
    </row>
    <row r="3123" spans="1:9" x14ac:dyDescent="0.4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132</v>
      </c>
    </row>
    <row r="3124" spans="1:9" x14ac:dyDescent="0.4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132</v>
      </c>
    </row>
    <row r="3125" spans="1:9" x14ac:dyDescent="0.4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132</v>
      </c>
    </row>
    <row r="3126" spans="1:9" x14ac:dyDescent="0.4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132</v>
      </c>
    </row>
    <row r="3127" spans="1:9" x14ac:dyDescent="0.4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132</v>
      </c>
    </row>
    <row r="3128" spans="1:9" x14ac:dyDescent="0.4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132</v>
      </c>
    </row>
    <row r="3129" spans="1:9" x14ac:dyDescent="0.4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132</v>
      </c>
    </row>
    <row r="3130" spans="1:9" x14ac:dyDescent="0.4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132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132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132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132</v>
      </c>
    </row>
    <row r="3134" spans="1:9" x14ac:dyDescent="0.4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132</v>
      </c>
    </row>
    <row r="3135" spans="1:9" x14ac:dyDescent="0.4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132</v>
      </c>
    </row>
    <row r="3136" spans="1:9" x14ac:dyDescent="0.4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132</v>
      </c>
    </row>
    <row r="3137" spans="1:9" x14ac:dyDescent="0.4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132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132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132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132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132</v>
      </c>
    </row>
    <row r="3142" spans="1:9" x14ac:dyDescent="0.4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132</v>
      </c>
    </row>
    <row r="3143" spans="1:9" x14ac:dyDescent="0.4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132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132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132</v>
      </c>
    </row>
    <row r="3146" spans="1:9" x14ac:dyDescent="0.4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132</v>
      </c>
    </row>
    <row r="3147" spans="1:9" x14ac:dyDescent="0.4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132</v>
      </c>
    </row>
    <row r="3148" spans="1:9" x14ac:dyDescent="0.4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132</v>
      </c>
    </row>
    <row r="3149" spans="1:9" x14ac:dyDescent="0.4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132</v>
      </c>
    </row>
    <row r="3150" spans="1:9" x14ac:dyDescent="0.4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132</v>
      </c>
    </row>
    <row r="3151" spans="1:9" x14ac:dyDescent="0.4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132</v>
      </c>
    </row>
    <row r="3152" spans="1:9" x14ac:dyDescent="0.4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132</v>
      </c>
    </row>
    <row r="3153" spans="1:9" x14ac:dyDescent="0.4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132</v>
      </c>
    </row>
    <row r="3154" spans="1:9" x14ac:dyDescent="0.4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132</v>
      </c>
    </row>
    <row r="3155" spans="1:9" x14ac:dyDescent="0.4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132</v>
      </c>
    </row>
    <row r="3156" spans="1:9" x14ac:dyDescent="0.4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132</v>
      </c>
    </row>
    <row r="3157" spans="1:9" x14ac:dyDescent="0.4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132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132</v>
      </c>
    </row>
    <row r="3159" spans="1:9" x14ac:dyDescent="0.4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132</v>
      </c>
    </row>
    <row r="3160" spans="1:9" x14ac:dyDescent="0.4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132</v>
      </c>
    </row>
    <row r="3161" spans="1:9" x14ac:dyDescent="0.4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132</v>
      </c>
    </row>
    <row r="3162" spans="1:9" x14ac:dyDescent="0.4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132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132</v>
      </c>
    </row>
    <row r="3164" spans="1:9" x14ac:dyDescent="0.4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132</v>
      </c>
    </row>
    <row r="3165" spans="1:9" x14ac:dyDescent="0.4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132</v>
      </c>
    </row>
    <row r="3166" spans="1:9" x14ac:dyDescent="0.4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132</v>
      </c>
    </row>
    <row r="3167" spans="1:9" x14ac:dyDescent="0.4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132</v>
      </c>
    </row>
    <row r="3168" spans="1:9" x14ac:dyDescent="0.4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132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132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132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132</v>
      </c>
    </row>
    <row r="3172" spans="1:9" x14ac:dyDescent="0.4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132</v>
      </c>
    </row>
    <row r="3173" spans="1:9" x14ac:dyDescent="0.4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132</v>
      </c>
    </row>
    <row r="3174" spans="1:9" x14ac:dyDescent="0.4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132</v>
      </c>
    </row>
    <row r="3175" spans="1:9" x14ac:dyDescent="0.4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132</v>
      </c>
    </row>
    <row r="3176" spans="1:9" x14ac:dyDescent="0.4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132</v>
      </c>
    </row>
    <row r="3177" spans="1:9" x14ac:dyDescent="0.4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132</v>
      </c>
    </row>
    <row r="3178" spans="1:9" x14ac:dyDescent="0.4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132</v>
      </c>
    </row>
    <row r="3179" spans="1:9" x14ac:dyDescent="0.4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132</v>
      </c>
    </row>
    <row r="3180" spans="1:9" x14ac:dyDescent="0.4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132</v>
      </c>
    </row>
    <row r="3181" spans="1:9" x14ac:dyDescent="0.4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132</v>
      </c>
    </row>
    <row r="3182" spans="1:9" x14ac:dyDescent="0.4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132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132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132</v>
      </c>
    </row>
    <row r="3185" spans="1:9" x14ac:dyDescent="0.4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132</v>
      </c>
    </row>
    <row r="3186" spans="1:9" x14ac:dyDescent="0.4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132</v>
      </c>
    </row>
    <row r="3187" spans="1:9" x14ac:dyDescent="0.4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132</v>
      </c>
    </row>
    <row r="3188" spans="1:9" x14ac:dyDescent="0.4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132</v>
      </c>
    </row>
    <row r="3189" spans="1:9" x14ac:dyDescent="0.4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132</v>
      </c>
    </row>
    <row r="3190" spans="1:9" x14ac:dyDescent="0.4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132</v>
      </c>
    </row>
    <row r="3191" spans="1:9" x14ac:dyDescent="0.4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132</v>
      </c>
    </row>
    <row r="3192" spans="1:9" x14ac:dyDescent="0.4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132</v>
      </c>
    </row>
    <row r="3193" spans="1:9" x14ac:dyDescent="0.4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132</v>
      </c>
    </row>
    <row r="3194" spans="1:9" x14ac:dyDescent="0.4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132</v>
      </c>
    </row>
    <row r="3195" spans="1:9" x14ac:dyDescent="0.4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132</v>
      </c>
    </row>
    <row r="3196" spans="1:9" x14ac:dyDescent="0.4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132</v>
      </c>
    </row>
    <row r="3197" spans="1:9" x14ac:dyDescent="0.4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132</v>
      </c>
    </row>
    <row r="3198" spans="1:9" x14ac:dyDescent="0.4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132</v>
      </c>
    </row>
    <row r="3199" spans="1:9" x14ac:dyDescent="0.4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132</v>
      </c>
    </row>
    <row r="3200" spans="1:9" x14ac:dyDescent="0.4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132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132</v>
      </c>
    </row>
    <row r="3202" spans="1:9" x14ac:dyDescent="0.4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132</v>
      </c>
    </row>
    <row r="3203" spans="1:9" x14ac:dyDescent="0.4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132</v>
      </c>
    </row>
    <row r="3204" spans="1:9" x14ac:dyDescent="0.4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132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132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132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132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132</v>
      </c>
    </row>
    <row r="3209" spans="1:9" x14ac:dyDescent="0.4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132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132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132</v>
      </c>
    </row>
    <row r="3212" spans="1:9" x14ac:dyDescent="0.4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132</v>
      </c>
    </row>
    <row r="3213" spans="1:9" x14ac:dyDescent="0.4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132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132</v>
      </c>
    </row>
    <row r="3215" spans="1:9" x14ac:dyDescent="0.4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132</v>
      </c>
    </row>
    <row r="3216" spans="1:9" x14ac:dyDescent="0.4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132</v>
      </c>
    </row>
    <row r="3217" spans="1:9" x14ac:dyDescent="0.4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132</v>
      </c>
    </row>
    <row r="3218" spans="1:9" x14ac:dyDescent="0.4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132</v>
      </c>
    </row>
    <row r="3219" spans="1:9" x14ac:dyDescent="0.4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132</v>
      </c>
    </row>
    <row r="3220" spans="1:9" x14ac:dyDescent="0.4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132</v>
      </c>
    </row>
    <row r="3221" spans="1:9" x14ac:dyDescent="0.4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132</v>
      </c>
    </row>
    <row r="3222" spans="1:9" x14ac:dyDescent="0.4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132</v>
      </c>
    </row>
    <row r="3223" spans="1:9" x14ac:dyDescent="0.4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132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132</v>
      </c>
    </row>
    <row r="3225" spans="1:9" x14ac:dyDescent="0.4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132</v>
      </c>
    </row>
    <row r="3226" spans="1:9" x14ac:dyDescent="0.4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132</v>
      </c>
    </row>
    <row r="3227" spans="1:9" x14ac:dyDescent="0.4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132</v>
      </c>
    </row>
    <row r="3228" spans="1:9" x14ac:dyDescent="0.4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132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132</v>
      </c>
    </row>
    <row r="3230" spans="1:9" x14ac:dyDescent="0.4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132</v>
      </c>
    </row>
    <row r="3231" spans="1:9" x14ac:dyDescent="0.4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132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132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132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132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132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132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132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132</v>
      </c>
    </row>
    <row r="3239" spans="1:9" x14ac:dyDescent="0.4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132</v>
      </c>
    </row>
    <row r="3240" spans="1:9" x14ac:dyDescent="0.4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132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132</v>
      </c>
    </row>
    <row r="3242" spans="1:9" x14ac:dyDescent="0.4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132</v>
      </c>
    </row>
    <row r="3243" spans="1:9" x14ac:dyDescent="0.4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132</v>
      </c>
    </row>
    <row r="3244" spans="1:9" x14ac:dyDescent="0.4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132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132</v>
      </c>
    </row>
    <row r="3246" spans="1:9" x14ac:dyDescent="0.4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132</v>
      </c>
    </row>
    <row r="3247" spans="1:9" x14ac:dyDescent="0.4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132</v>
      </c>
    </row>
    <row r="3248" spans="1:9" x14ac:dyDescent="0.4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132</v>
      </c>
    </row>
    <row r="3249" spans="1:9" x14ac:dyDescent="0.4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132</v>
      </c>
    </row>
    <row r="3250" spans="1:9" x14ac:dyDescent="0.4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132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132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132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132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132</v>
      </c>
    </row>
    <row r="3255" spans="1:9" x14ac:dyDescent="0.4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132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132</v>
      </c>
    </row>
    <row r="3257" spans="1:9" x14ac:dyDescent="0.4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132</v>
      </c>
    </row>
    <row r="3258" spans="1:9" x14ac:dyDescent="0.4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132</v>
      </c>
    </row>
    <row r="3259" spans="1:9" x14ac:dyDescent="0.4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132</v>
      </c>
    </row>
    <row r="3260" spans="1:9" x14ac:dyDescent="0.4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132</v>
      </c>
    </row>
    <row r="3261" spans="1:9" x14ac:dyDescent="0.4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132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132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132</v>
      </c>
    </row>
    <row r="3264" spans="1:9" x14ac:dyDescent="0.4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132</v>
      </c>
    </row>
    <row r="3265" spans="1:9" x14ac:dyDescent="0.4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132</v>
      </c>
    </row>
    <row r="3266" spans="1:9" x14ac:dyDescent="0.4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132</v>
      </c>
    </row>
    <row r="3267" spans="1:9" x14ac:dyDescent="0.4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132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132</v>
      </c>
    </row>
    <row r="3269" spans="1:9" x14ac:dyDescent="0.4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132</v>
      </c>
    </row>
    <row r="3270" spans="1:9" x14ac:dyDescent="0.4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132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132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132</v>
      </c>
    </row>
    <row r="3273" spans="1:9" x14ac:dyDescent="0.4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132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132</v>
      </c>
    </row>
    <row r="3275" spans="1:9" x14ac:dyDescent="0.4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132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132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132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132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132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132</v>
      </c>
    </row>
    <row r="3281" spans="1:9" x14ac:dyDescent="0.4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132</v>
      </c>
    </row>
    <row r="3282" spans="1:9" x14ac:dyDescent="0.4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132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132</v>
      </c>
    </row>
    <row r="3284" spans="1:9" x14ac:dyDescent="0.4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132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132</v>
      </c>
    </row>
    <row r="3286" spans="1:9" x14ac:dyDescent="0.4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132</v>
      </c>
    </row>
    <row r="3287" spans="1:9" x14ac:dyDescent="0.4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132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132</v>
      </c>
    </row>
    <row r="3289" spans="1:9" x14ac:dyDescent="0.4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132</v>
      </c>
    </row>
    <row r="3290" spans="1:9" x14ac:dyDescent="0.4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132</v>
      </c>
    </row>
    <row r="3291" spans="1:9" x14ac:dyDescent="0.4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132</v>
      </c>
    </row>
    <row r="3292" spans="1:9" x14ac:dyDescent="0.4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132</v>
      </c>
    </row>
    <row r="3293" spans="1:9" x14ac:dyDescent="0.4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132</v>
      </c>
    </row>
    <row r="3294" spans="1:9" x14ac:dyDescent="0.4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132</v>
      </c>
    </row>
    <row r="3295" spans="1:9" x14ac:dyDescent="0.4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132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132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132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132</v>
      </c>
    </row>
    <row r="3299" spans="1:9" x14ac:dyDescent="0.4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132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132</v>
      </c>
    </row>
    <row r="3301" spans="1:9" x14ac:dyDescent="0.4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132</v>
      </c>
    </row>
    <row r="3302" spans="1:9" x14ac:dyDescent="0.4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132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132</v>
      </c>
    </row>
    <row r="3304" spans="1:9" x14ac:dyDescent="0.4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132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132</v>
      </c>
    </row>
    <row r="3306" spans="1:9" x14ac:dyDescent="0.4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132</v>
      </c>
    </row>
    <row r="3307" spans="1:9" x14ac:dyDescent="0.4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132</v>
      </c>
    </row>
    <row r="3308" spans="1:9" x14ac:dyDescent="0.4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132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132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132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132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132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132</v>
      </c>
    </row>
    <row r="3314" spans="1:9" x14ac:dyDescent="0.4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132</v>
      </c>
    </row>
    <row r="3315" spans="1:9" x14ac:dyDescent="0.4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132</v>
      </c>
    </row>
    <row r="3316" spans="1:9" x14ac:dyDescent="0.4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132</v>
      </c>
    </row>
    <row r="3317" spans="1:9" x14ac:dyDescent="0.4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132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132</v>
      </c>
    </row>
    <row r="3319" spans="1:9" x14ac:dyDescent="0.4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132</v>
      </c>
    </row>
    <row r="3320" spans="1:9" x14ac:dyDescent="0.4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132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132</v>
      </c>
    </row>
    <row r="3322" spans="1:9" x14ac:dyDescent="0.4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132</v>
      </c>
    </row>
    <row r="3323" spans="1:9" x14ac:dyDescent="0.4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132</v>
      </c>
    </row>
    <row r="3324" spans="1:9" x14ac:dyDescent="0.4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132</v>
      </c>
    </row>
    <row r="3325" spans="1:9" x14ac:dyDescent="0.4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132</v>
      </c>
    </row>
    <row r="3326" spans="1:9" x14ac:dyDescent="0.4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132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132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132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132</v>
      </c>
    </row>
    <row r="3330" spans="1:9" x14ac:dyDescent="0.4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132</v>
      </c>
    </row>
    <row r="3331" spans="1:9" x14ac:dyDescent="0.4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132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132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132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132</v>
      </c>
    </row>
    <row r="3335" spans="1:9" x14ac:dyDescent="0.4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132</v>
      </c>
    </row>
    <row r="3336" spans="1:9" x14ac:dyDescent="0.4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132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132</v>
      </c>
    </row>
    <row r="3338" spans="1:9" x14ac:dyDescent="0.4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132</v>
      </c>
    </row>
    <row r="3339" spans="1:9" x14ac:dyDescent="0.4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132</v>
      </c>
    </row>
    <row r="3340" spans="1:9" x14ac:dyDescent="0.4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132</v>
      </c>
    </row>
    <row r="3341" spans="1:9" x14ac:dyDescent="0.4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132</v>
      </c>
    </row>
    <row r="3342" spans="1:9" x14ac:dyDescent="0.4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132</v>
      </c>
    </row>
    <row r="3343" spans="1:9" x14ac:dyDescent="0.4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132</v>
      </c>
    </row>
    <row r="3344" spans="1:9" x14ac:dyDescent="0.4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132</v>
      </c>
    </row>
    <row r="3345" spans="1:9" x14ac:dyDescent="0.4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132</v>
      </c>
    </row>
    <row r="3346" spans="1:9" x14ac:dyDescent="0.4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132</v>
      </c>
    </row>
    <row r="3347" spans="1:9" x14ac:dyDescent="0.4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132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132</v>
      </c>
    </row>
    <row r="3349" spans="1:9" x14ac:dyDescent="0.4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132</v>
      </c>
    </row>
    <row r="3350" spans="1:9" x14ac:dyDescent="0.4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132</v>
      </c>
    </row>
    <row r="3351" spans="1:9" x14ac:dyDescent="0.4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132</v>
      </c>
    </row>
    <row r="3352" spans="1:9" x14ac:dyDescent="0.4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132</v>
      </c>
    </row>
    <row r="3353" spans="1:9" x14ac:dyDescent="0.4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132</v>
      </c>
    </row>
    <row r="3354" spans="1:9" x14ac:dyDescent="0.4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132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132</v>
      </c>
    </row>
    <row r="3356" spans="1:9" x14ac:dyDescent="0.4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132</v>
      </c>
    </row>
    <row r="3357" spans="1:9" x14ac:dyDescent="0.4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132</v>
      </c>
    </row>
    <row r="3358" spans="1:9" x14ac:dyDescent="0.4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132</v>
      </c>
    </row>
    <row r="3359" spans="1:9" x14ac:dyDescent="0.4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132</v>
      </c>
    </row>
    <row r="3360" spans="1:9" x14ac:dyDescent="0.4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132</v>
      </c>
    </row>
    <row r="3361" spans="1:9" x14ac:dyDescent="0.4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132</v>
      </c>
    </row>
    <row r="3362" spans="1:9" x14ac:dyDescent="0.4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132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132</v>
      </c>
    </row>
    <row r="3364" spans="1:9" x14ac:dyDescent="0.4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132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132</v>
      </c>
    </row>
    <row r="3366" spans="1:9" x14ac:dyDescent="0.4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132</v>
      </c>
    </row>
    <row r="3367" spans="1:9" x14ac:dyDescent="0.4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132</v>
      </c>
    </row>
    <row r="3368" spans="1:9" x14ac:dyDescent="0.4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132</v>
      </c>
    </row>
    <row r="3369" spans="1:9" x14ac:dyDescent="0.4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132</v>
      </c>
    </row>
    <row r="3370" spans="1:9" x14ac:dyDescent="0.4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132</v>
      </c>
    </row>
    <row r="3371" spans="1:9" x14ac:dyDescent="0.4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132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132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132</v>
      </c>
    </row>
    <row r="3374" spans="1:9" x14ac:dyDescent="0.4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132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132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132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132</v>
      </c>
    </row>
    <row r="3378" spans="1:9" x14ac:dyDescent="0.4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132</v>
      </c>
    </row>
    <row r="3379" spans="1:9" x14ac:dyDescent="0.4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132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132</v>
      </c>
    </row>
    <row r="3381" spans="1:9" x14ac:dyDescent="0.4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132</v>
      </c>
    </row>
    <row r="3382" spans="1:9" x14ac:dyDescent="0.4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132</v>
      </c>
    </row>
    <row r="3383" spans="1:9" x14ac:dyDescent="0.4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132</v>
      </c>
    </row>
    <row r="3384" spans="1:9" x14ac:dyDescent="0.4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132</v>
      </c>
    </row>
    <row r="3385" spans="1:9" x14ac:dyDescent="0.4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132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132</v>
      </c>
    </row>
    <row r="3387" spans="1:9" x14ac:dyDescent="0.4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132</v>
      </c>
    </row>
    <row r="3388" spans="1:9" x14ac:dyDescent="0.4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132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132</v>
      </c>
    </row>
    <row r="3390" spans="1:9" x14ac:dyDescent="0.4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132</v>
      </c>
    </row>
    <row r="3391" spans="1:9" x14ac:dyDescent="0.4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132</v>
      </c>
    </row>
    <row r="3392" spans="1:9" x14ac:dyDescent="0.4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132</v>
      </c>
    </row>
    <row r="3393" spans="1:9" x14ac:dyDescent="0.4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132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132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132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132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132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132</v>
      </c>
    </row>
    <row r="3399" spans="1:9" x14ac:dyDescent="0.4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132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132</v>
      </c>
    </row>
    <row r="3401" spans="1:9" x14ac:dyDescent="0.4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132</v>
      </c>
    </row>
    <row r="3402" spans="1:9" x14ac:dyDescent="0.4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132</v>
      </c>
    </row>
    <row r="3403" spans="1:9" x14ac:dyDescent="0.4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132</v>
      </c>
    </row>
    <row r="3404" spans="1:9" x14ac:dyDescent="0.4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132</v>
      </c>
    </row>
    <row r="3405" spans="1:9" x14ac:dyDescent="0.4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132</v>
      </c>
    </row>
    <row r="3406" spans="1:9" x14ac:dyDescent="0.4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132</v>
      </c>
    </row>
    <row r="3407" spans="1:9" x14ac:dyDescent="0.4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132</v>
      </c>
    </row>
    <row r="3408" spans="1:9" x14ac:dyDescent="0.4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132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132</v>
      </c>
    </row>
    <row r="3410" spans="1:9" x14ac:dyDescent="0.4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132</v>
      </c>
    </row>
    <row r="3411" spans="1:9" x14ac:dyDescent="0.4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132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132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132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132</v>
      </c>
    </row>
    <row r="3415" spans="1:9" x14ac:dyDescent="0.4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132</v>
      </c>
    </row>
    <row r="3416" spans="1:9" x14ac:dyDescent="0.4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132</v>
      </c>
    </row>
    <row r="3417" spans="1:9" x14ac:dyDescent="0.4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132</v>
      </c>
    </row>
    <row r="3418" spans="1:9" x14ac:dyDescent="0.4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132</v>
      </c>
    </row>
    <row r="3419" spans="1:9" x14ac:dyDescent="0.4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132</v>
      </c>
    </row>
    <row r="3420" spans="1:9" x14ac:dyDescent="0.4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132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132</v>
      </c>
    </row>
    <row r="3422" spans="1:9" x14ac:dyDescent="0.4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132</v>
      </c>
    </row>
    <row r="3423" spans="1:9" x14ac:dyDescent="0.4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132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132</v>
      </c>
    </row>
    <row r="3425" spans="1:9" x14ac:dyDescent="0.4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132</v>
      </c>
    </row>
    <row r="3426" spans="1:9" x14ac:dyDescent="0.4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132</v>
      </c>
    </row>
    <row r="3427" spans="1:9" x14ac:dyDescent="0.4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132</v>
      </c>
    </row>
    <row r="3428" spans="1:9" x14ac:dyDescent="0.4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132</v>
      </c>
    </row>
    <row r="3429" spans="1:9" x14ac:dyDescent="0.4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132</v>
      </c>
    </row>
    <row r="3430" spans="1:9" x14ac:dyDescent="0.4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132</v>
      </c>
    </row>
    <row r="3431" spans="1:9" x14ac:dyDescent="0.4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132</v>
      </c>
    </row>
    <row r="3432" spans="1:9" x14ac:dyDescent="0.4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132</v>
      </c>
    </row>
    <row r="3433" spans="1:9" x14ac:dyDescent="0.4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132</v>
      </c>
    </row>
    <row r="3434" spans="1:9" x14ac:dyDescent="0.4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132</v>
      </c>
    </row>
    <row r="3435" spans="1:9" x14ac:dyDescent="0.4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132</v>
      </c>
    </row>
    <row r="3436" spans="1:9" x14ac:dyDescent="0.4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132</v>
      </c>
    </row>
    <row r="3437" spans="1:9" x14ac:dyDescent="0.4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132</v>
      </c>
    </row>
    <row r="3438" spans="1:9" x14ac:dyDescent="0.4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132</v>
      </c>
    </row>
    <row r="3439" spans="1:9" x14ac:dyDescent="0.4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132</v>
      </c>
    </row>
    <row r="3440" spans="1:9" x14ac:dyDescent="0.4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132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132</v>
      </c>
    </row>
    <row r="3442" spans="1:9" x14ac:dyDescent="0.4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132</v>
      </c>
    </row>
    <row r="3443" spans="1:9" x14ac:dyDescent="0.4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132</v>
      </c>
    </row>
    <row r="3444" spans="1:9" x14ac:dyDescent="0.4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132</v>
      </c>
    </row>
    <row r="3445" spans="1:9" x14ac:dyDescent="0.4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132</v>
      </c>
    </row>
    <row r="3446" spans="1:9" x14ac:dyDescent="0.4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132</v>
      </c>
    </row>
    <row r="3447" spans="1:9" x14ac:dyDescent="0.4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132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132</v>
      </c>
    </row>
    <row r="3449" spans="1:9" x14ac:dyDescent="0.4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132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132</v>
      </c>
    </row>
    <row r="3451" spans="1:9" x14ac:dyDescent="0.4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132</v>
      </c>
    </row>
    <row r="3452" spans="1:9" x14ac:dyDescent="0.4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132</v>
      </c>
    </row>
    <row r="3453" spans="1:9" x14ac:dyDescent="0.4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132</v>
      </c>
    </row>
    <row r="3454" spans="1:9" x14ac:dyDescent="0.4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132</v>
      </c>
    </row>
    <row r="3455" spans="1:9" x14ac:dyDescent="0.4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132</v>
      </c>
    </row>
    <row r="3456" spans="1:9" x14ac:dyDescent="0.4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132</v>
      </c>
    </row>
    <row r="3457" spans="1:9" x14ac:dyDescent="0.4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132</v>
      </c>
    </row>
    <row r="3458" spans="1:9" x14ac:dyDescent="0.4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132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132</v>
      </c>
    </row>
    <row r="3460" spans="1:9" x14ac:dyDescent="0.4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132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132</v>
      </c>
    </row>
    <row r="3462" spans="1:9" x14ac:dyDescent="0.4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132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132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132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132</v>
      </c>
    </row>
    <row r="3466" spans="1:9" x14ac:dyDescent="0.4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132</v>
      </c>
    </row>
    <row r="3467" spans="1:9" x14ac:dyDescent="0.4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132</v>
      </c>
    </row>
    <row r="3468" spans="1:9" x14ac:dyDescent="0.4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132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132</v>
      </c>
    </row>
    <row r="3470" spans="1:9" x14ac:dyDescent="0.4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132</v>
      </c>
    </row>
    <row r="3471" spans="1:9" x14ac:dyDescent="0.4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132</v>
      </c>
    </row>
    <row r="3472" spans="1:9" x14ac:dyDescent="0.4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132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132</v>
      </c>
    </row>
    <row r="3474" spans="1:9" x14ac:dyDescent="0.4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132</v>
      </c>
    </row>
    <row r="3475" spans="1:9" x14ac:dyDescent="0.4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132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132</v>
      </c>
    </row>
    <row r="3477" spans="1:9" x14ac:dyDescent="0.4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132</v>
      </c>
    </row>
    <row r="3478" spans="1:9" x14ac:dyDescent="0.4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132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132</v>
      </c>
    </row>
    <row r="3480" spans="1:9" x14ac:dyDescent="0.4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132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132</v>
      </c>
    </row>
    <row r="3482" spans="1:9" x14ac:dyDescent="0.4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132</v>
      </c>
    </row>
    <row r="3483" spans="1:9" x14ac:dyDescent="0.4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132</v>
      </c>
    </row>
    <row r="3484" spans="1:9" x14ac:dyDescent="0.4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132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132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132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132</v>
      </c>
    </row>
    <row r="3488" spans="1:9" x14ac:dyDescent="0.4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132</v>
      </c>
    </row>
    <row r="3489" spans="1:9" x14ac:dyDescent="0.4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132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132</v>
      </c>
    </row>
    <row r="3491" spans="1:9" x14ac:dyDescent="0.4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132</v>
      </c>
    </row>
    <row r="3492" spans="1:9" x14ac:dyDescent="0.4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132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132</v>
      </c>
    </row>
    <row r="3494" spans="1:9" x14ac:dyDescent="0.4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132</v>
      </c>
    </row>
    <row r="3495" spans="1:9" x14ac:dyDescent="0.4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132</v>
      </c>
    </row>
    <row r="3496" spans="1:9" x14ac:dyDescent="0.4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132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132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132</v>
      </c>
    </row>
    <row r="3499" spans="1:9" x14ac:dyDescent="0.4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132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132</v>
      </c>
    </row>
    <row r="3501" spans="1:9" x14ac:dyDescent="0.4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132</v>
      </c>
    </row>
    <row r="3502" spans="1:9" x14ac:dyDescent="0.4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132</v>
      </c>
    </row>
    <row r="3503" spans="1:9" x14ac:dyDescent="0.4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132</v>
      </c>
    </row>
    <row r="3504" spans="1:9" x14ac:dyDescent="0.4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132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132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132</v>
      </c>
    </row>
    <row r="3507" spans="1:9" x14ac:dyDescent="0.4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132</v>
      </c>
    </row>
    <row r="3508" spans="1:9" x14ac:dyDescent="0.4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132</v>
      </c>
    </row>
    <row r="3509" spans="1:9" x14ac:dyDescent="0.4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132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132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132</v>
      </c>
    </row>
    <row r="3512" spans="1:9" x14ac:dyDescent="0.4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132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132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132</v>
      </c>
    </row>
    <row r="3515" spans="1:9" x14ac:dyDescent="0.4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132</v>
      </c>
    </row>
    <row r="3516" spans="1:9" x14ac:dyDescent="0.4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132</v>
      </c>
    </row>
    <row r="3517" spans="1:9" x14ac:dyDescent="0.4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132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132</v>
      </c>
    </row>
    <row r="3519" spans="1:9" x14ac:dyDescent="0.4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132</v>
      </c>
    </row>
    <row r="3520" spans="1:9" x14ac:dyDescent="0.4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132</v>
      </c>
    </row>
    <row r="3521" spans="1:9" x14ac:dyDescent="0.4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132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132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132</v>
      </c>
    </row>
    <row r="3524" spans="1:9" x14ac:dyDescent="0.4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132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132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132</v>
      </c>
    </row>
    <row r="3527" spans="1:9" x14ac:dyDescent="0.4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132</v>
      </c>
    </row>
    <row r="3528" spans="1:9" x14ac:dyDescent="0.4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132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132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132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132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132</v>
      </c>
    </row>
    <row r="3533" spans="1:9" x14ac:dyDescent="0.4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132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132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132</v>
      </c>
    </row>
    <row r="3536" spans="1:9" x14ac:dyDescent="0.4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132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132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132</v>
      </c>
    </row>
    <row r="3539" spans="1:9" x14ac:dyDescent="0.4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132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132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132</v>
      </c>
    </row>
    <row r="3542" spans="1:9" x14ac:dyDescent="0.4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132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132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132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132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132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132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132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132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132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132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132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132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132</v>
      </c>
    </row>
    <row r="3555" spans="1:9" x14ac:dyDescent="0.4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132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132</v>
      </c>
    </row>
    <row r="3557" spans="1:9" x14ac:dyDescent="0.4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132</v>
      </c>
    </row>
    <row r="3558" spans="1:9" x14ac:dyDescent="0.4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132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132</v>
      </c>
    </row>
    <row r="3560" spans="1:9" x14ac:dyDescent="0.4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132</v>
      </c>
    </row>
    <row r="3561" spans="1:9" x14ac:dyDescent="0.4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132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132</v>
      </c>
    </row>
    <row r="3563" spans="1:9" x14ac:dyDescent="0.4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132</v>
      </c>
    </row>
    <row r="3564" spans="1:9" x14ac:dyDescent="0.4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132</v>
      </c>
    </row>
    <row r="3565" spans="1:9" x14ac:dyDescent="0.4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132</v>
      </c>
    </row>
    <row r="3566" spans="1:9" x14ac:dyDescent="0.4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132</v>
      </c>
    </row>
    <row r="3567" spans="1:9" x14ac:dyDescent="0.4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132</v>
      </c>
    </row>
    <row r="3568" spans="1:9" x14ac:dyDescent="0.4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132</v>
      </c>
    </row>
    <row r="3569" spans="1:9" x14ac:dyDescent="0.4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132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132</v>
      </c>
    </row>
    <row r="3571" spans="1:9" x14ac:dyDescent="0.4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132</v>
      </c>
    </row>
    <row r="3572" spans="1:9" x14ac:dyDescent="0.4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132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132</v>
      </c>
    </row>
    <row r="3574" spans="1:9" x14ac:dyDescent="0.4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132</v>
      </c>
    </row>
    <row r="3575" spans="1:9" x14ac:dyDescent="0.4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132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132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132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132</v>
      </c>
    </row>
    <row r="3579" spans="1:9" x14ac:dyDescent="0.4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132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132</v>
      </c>
    </row>
    <row r="3581" spans="1:9" x14ac:dyDescent="0.4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132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132</v>
      </c>
    </row>
    <row r="3583" spans="1:9" x14ac:dyDescent="0.4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132</v>
      </c>
    </row>
    <row r="3584" spans="1:9" x14ac:dyDescent="0.4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132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132</v>
      </c>
    </row>
    <row r="3586" spans="1:9" x14ac:dyDescent="0.4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132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132</v>
      </c>
    </row>
    <row r="3588" spans="1:9" x14ac:dyDescent="0.4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132</v>
      </c>
    </row>
    <row r="3589" spans="1:9" x14ac:dyDescent="0.4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132</v>
      </c>
    </row>
    <row r="3590" spans="1:9" x14ac:dyDescent="0.4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132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132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132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132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132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132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132</v>
      </c>
    </row>
    <row r="3597" spans="1:9" x14ac:dyDescent="0.4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132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132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132</v>
      </c>
    </row>
    <row r="3600" spans="1:9" x14ac:dyDescent="0.4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132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132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132</v>
      </c>
    </row>
    <row r="3603" spans="1:9" x14ac:dyDescent="0.4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132</v>
      </c>
    </row>
    <row r="3604" spans="1:9" x14ac:dyDescent="0.4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132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132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132</v>
      </c>
    </row>
    <row r="3607" spans="1:9" x14ac:dyDescent="0.4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132</v>
      </c>
    </row>
    <row r="3608" spans="1:9" x14ac:dyDescent="0.4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132</v>
      </c>
    </row>
    <row r="3609" spans="1:9" x14ac:dyDescent="0.4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132</v>
      </c>
    </row>
    <row r="3610" spans="1:9" x14ac:dyDescent="0.4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132</v>
      </c>
    </row>
    <row r="3611" spans="1:9" x14ac:dyDescent="0.4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132</v>
      </c>
    </row>
    <row r="3612" spans="1:9" x14ac:dyDescent="0.4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132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132</v>
      </c>
    </row>
    <row r="3614" spans="1:9" x14ac:dyDescent="0.4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132</v>
      </c>
    </row>
    <row r="3615" spans="1:9" x14ac:dyDescent="0.4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132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132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132</v>
      </c>
    </row>
    <row r="3618" spans="1:9" x14ac:dyDescent="0.4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132</v>
      </c>
    </row>
    <row r="3619" spans="1:9" x14ac:dyDescent="0.4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132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132</v>
      </c>
    </row>
    <row r="3621" spans="1:9" x14ac:dyDescent="0.4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132</v>
      </c>
    </row>
    <row r="3622" spans="1:9" x14ac:dyDescent="0.4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132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132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132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132</v>
      </c>
    </row>
    <row r="3626" spans="1:9" x14ac:dyDescent="0.4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132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132</v>
      </c>
    </row>
    <row r="3628" spans="1:9" x14ac:dyDescent="0.4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132</v>
      </c>
    </row>
    <row r="3629" spans="1:9" x14ac:dyDescent="0.4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132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132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132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132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132</v>
      </c>
    </row>
    <row r="3634" spans="1:9" x14ac:dyDescent="0.4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132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132</v>
      </c>
    </row>
    <row r="3636" spans="1:9" x14ac:dyDescent="0.4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132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132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132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132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132</v>
      </c>
    </row>
    <row r="3641" spans="1:9" x14ac:dyDescent="0.4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132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132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132</v>
      </c>
    </row>
    <row r="3644" spans="1:9" x14ac:dyDescent="0.4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132</v>
      </c>
    </row>
    <row r="3645" spans="1:9" x14ac:dyDescent="0.4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132</v>
      </c>
    </row>
    <row r="3646" spans="1:9" x14ac:dyDescent="0.4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132</v>
      </c>
    </row>
    <row r="3647" spans="1:9" x14ac:dyDescent="0.4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132</v>
      </c>
    </row>
    <row r="3648" spans="1:9" x14ac:dyDescent="0.4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132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132</v>
      </c>
    </row>
    <row r="3650" spans="1:9" x14ac:dyDescent="0.4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132</v>
      </c>
    </row>
    <row r="3651" spans="1:9" x14ac:dyDescent="0.4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132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132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132</v>
      </c>
    </row>
    <row r="3654" spans="1:9" x14ac:dyDescent="0.4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132</v>
      </c>
    </row>
    <row r="3655" spans="1:9" x14ac:dyDescent="0.4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132</v>
      </c>
    </row>
    <row r="3656" spans="1:9" x14ac:dyDescent="0.4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132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132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132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132</v>
      </c>
    </row>
    <row r="3660" spans="1:9" x14ac:dyDescent="0.4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132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132</v>
      </c>
    </row>
    <row r="3662" spans="1:9" x14ac:dyDescent="0.4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132</v>
      </c>
    </row>
    <row r="3663" spans="1:9" x14ac:dyDescent="0.4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132</v>
      </c>
    </row>
    <row r="3664" spans="1:9" x14ac:dyDescent="0.4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132</v>
      </c>
    </row>
    <row r="3665" spans="1:9" x14ac:dyDescent="0.4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132</v>
      </c>
    </row>
    <row r="3666" spans="1:9" x14ac:dyDescent="0.4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132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132</v>
      </c>
    </row>
    <row r="3668" spans="1:9" x14ac:dyDescent="0.4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132</v>
      </c>
    </row>
    <row r="3669" spans="1:9" x14ac:dyDescent="0.4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132</v>
      </c>
    </row>
    <row r="3670" spans="1:9" x14ac:dyDescent="0.4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132</v>
      </c>
    </row>
    <row r="3671" spans="1:9" x14ac:dyDescent="0.4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132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132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132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132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132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132</v>
      </c>
    </row>
    <row r="3677" spans="1:9" x14ac:dyDescent="0.4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132</v>
      </c>
    </row>
    <row r="3678" spans="1:9" x14ac:dyDescent="0.4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132</v>
      </c>
    </row>
    <row r="3679" spans="1:9" x14ac:dyDescent="0.4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132</v>
      </c>
    </row>
    <row r="3680" spans="1:9" x14ac:dyDescent="0.4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132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132</v>
      </c>
    </row>
    <row r="3682" spans="1:9" x14ac:dyDescent="0.4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132</v>
      </c>
    </row>
    <row r="3683" spans="1:9" x14ac:dyDescent="0.4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132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132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132</v>
      </c>
    </row>
    <row r="3686" spans="1:9" x14ac:dyDescent="0.4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132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132</v>
      </c>
    </row>
    <row r="3688" spans="1:9" x14ac:dyDescent="0.4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132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132</v>
      </c>
    </row>
    <row r="3690" spans="1:9" x14ac:dyDescent="0.4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132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132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132</v>
      </c>
    </row>
    <row r="3693" spans="1:9" x14ac:dyDescent="0.4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132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132</v>
      </c>
    </row>
    <row r="3695" spans="1:9" x14ac:dyDescent="0.4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132</v>
      </c>
    </row>
    <row r="3696" spans="1:9" x14ac:dyDescent="0.4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132</v>
      </c>
    </row>
    <row r="3697" spans="1:9" x14ac:dyDescent="0.4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132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132</v>
      </c>
    </row>
    <row r="3699" spans="1:9" x14ac:dyDescent="0.4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132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132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132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132</v>
      </c>
    </row>
    <row r="3703" spans="1:9" x14ac:dyDescent="0.4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132</v>
      </c>
    </row>
    <row r="3704" spans="1:9" x14ac:dyDescent="0.4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132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132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132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132</v>
      </c>
    </row>
    <row r="3708" spans="1:9" x14ac:dyDescent="0.4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132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132</v>
      </c>
    </row>
    <row r="3710" spans="1:9" x14ac:dyDescent="0.4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132</v>
      </c>
    </row>
    <row r="3711" spans="1:9" x14ac:dyDescent="0.4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132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132</v>
      </c>
    </row>
    <row r="3713" spans="1:9" x14ac:dyDescent="0.4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132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132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132</v>
      </c>
    </row>
    <row r="3716" spans="1:9" x14ac:dyDescent="0.4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132</v>
      </c>
    </row>
    <row r="3717" spans="1:9" x14ac:dyDescent="0.4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132</v>
      </c>
    </row>
    <row r="3718" spans="1:9" x14ac:dyDescent="0.4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132</v>
      </c>
    </row>
    <row r="3719" spans="1:9" x14ac:dyDescent="0.4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132</v>
      </c>
    </row>
    <row r="3720" spans="1:9" x14ac:dyDescent="0.4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132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132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132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132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132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132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132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132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132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132</v>
      </c>
    </row>
    <row r="3730" spans="1:9" x14ac:dyDescent="0.4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132</v>
      </c>
    </row>
    <row r="3731" spans="1:9" x14ac:dyDescent="0.4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132</v>
      </c>
    </row>
    <row r="3732" spans="1:9" x14ac:dyDescent="0.4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132</v>
      </c>
    </row>
    <row r="3733" spans="1:9" x14ac:dyDescent="0.4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132</v>
      </c>
    </row>
    <row r="3734" spans="1:9" x14ac:dyDescent="0.4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132</v>
      </c>
    </row>
    <row r="3735" spans="1:9" x14ac:dyDescent="0.4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132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132</v>
      </c>
    </row>
    <row r="3737" spans="1:9" x14ac:dyDescent="0.4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132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132</v>
      </c>
    </row>
    <row r="3739" spans="1:9" x14ac:dyDescent="0.4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132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132</v>
      </c>
    </row>
    <row r="3741" spans="1:9" x14ac:dyDescent="0.4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132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132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132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132</v>
      </c>
    </row>
    <row r="3745" spans="1:9" x14ac:dyDescent="0.4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132</v>
      </c>
    </row>
    <row r="3746" spans="1:9" x14ac:dyDescent="0.4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132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132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132</v>
      </c>
    </row>
    <row r="3749" spans="1:9" x14ac:dyDescent="0.4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132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132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132</v>
      </c>
    </row>
    <row r="3752" spans="1:9" x14ac:dyDescent="0.4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132</v>
      </c>
    </row>
    <row r="3753" spans="1:9" x14ac:dyDescent="0.4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132</v>
      </c>
    </row>
    <row r="3754" spans="1:9" x14ac:dyDescent="0.4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132</v>
      </c>
    </row>
    <row r="3755" spans="1:9" x14ac:dyDescent="0.4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132</v>
      </c>
    </row>
    <row r="3756" spans="1:9" x14ac:dyDescent="0.4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132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132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132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132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132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132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132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132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132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132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132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132</v>
      </c>
    </row>
    <row r="3768" spans="1:9" x14ac:dyDescent="0.4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132</v>
      </c>
    </row>
    <row r="3769" spans="1:9" x14ac:dyDescent="0.4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132</v>
      </c>
    </row>
    <row r="3770" spans="1:9" x14ac:dyDescent="0.4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132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132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132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132</v>
      </c>
    </row>
    <row r="3774" spans="1:9" x14ac:dyDescent="0.4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132</v>
      </c>
    </row>
    <row r="3775" spans="1:9" x14ac:dyDescent="0.4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132</v>
      </c>
    </row>
    <row r="3776" spans="1:9" x14ac:dyDescent="0.4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132</v>
      </c>
    </row>
    <row r="3777" spans="1:9" x14ac:dyDescent="0.4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132</v>
      </c>
    </row>
    <row r="3778" spans="1:9" x14ac:dyDescent="0.4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132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132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132</v>
      </c>
    </row>
    <row r="3781" spans="1:9" x14ac:dyDescent="0.4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132</v>
      </c>
    </row>
    <row r="3782" spans="1:9" x14ac:dyDescent="0.4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132</v>
      </c>
    </row>
    <row r="3783" spans="1:9" x14ac:dyDescent="0.4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132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132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132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132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132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132</v>
      </c>
    </row>
    <row r="3789" spans="1:9" x14ac:dyDescent="0.4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132</v>
      </c>
    </row>
    <row r="3790" spans="1:9" x14ac:dyDescent="0.4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132</v>
      </c>
    </row>
    <row r="3791" spans="1:9" x14ac:dyDescent="0.4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132</v>
      </c>
    </row>
    <row r="3792" spans="1:9" x14ac:dyDescent="0.4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132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132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132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132</v>
      </c>
    </row>
    <row r="3796" spans="1:9" x14ac:dyDescent="0.4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132</v>
      </c>
    </row>
    <row r="3797" spans="1:9" x14ac:dyDescent="0.4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132</v>
      </c>
    </row>
    <row r="3798" spans="1:9" x14ac:dyDescent="0.4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132</v>
      </c>
    </row>
    <row r="3799" spans="1:9" x14ac:dyDescent="0.4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132</v>
      </c>
    </row>
    <row r="3800" spans="1:9" x14ac:dyDescent="0.4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132</v>
      </c>
    </row>
    <row r="3801" spans="1:9" x14ac:dyDescent="0.4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132</v>
      </c>
    </row>
    <row r="3802" spans="1:9" x14ac:dyDescent="0.4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132</v>
      </c>
    </row>
    <row r="3803" spans="1:9" x14ac:dyDescent="0.4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132</v>
      </c>
    </row>
    <row r="3804" spans="1:9" x14ac:dyDescent="0.4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132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132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132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132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132</v>
      </c>
    </row>
    <row r="3809" spans="1:9" x14ac:dyDescent="0.4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132</v>
      </c>
    </row>
    <row r="3810" spans="1:9" x14ac:dyDescent="0.4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132</v>
      </c>
    </row>
    <row r="3811" spans="1:9" x14ac:dyDescent="0.4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132</v>
      </c>
    </row>
    <row r="3812" spans="1:9" x14ac:dyDescent="0.4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132</v>
      </c>
    </row>
    <row r="3813" spans="1:9" x14ac:dyDescent="0.4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132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132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132</v>
      </c>
    </row>
    <row r="3816" spans="1:9" x14ac:dyDescent="0.4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132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132</v>
      </c>
    </row>
    <row r="3818" spans="1:9" x14ac:dyDescent="0.4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132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132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132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132</v>
      </c>
    </row>
    <row r="3822" spans="1:9" x14ac:dyDescent="0.4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132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132</v>
      </c>
    </row>
    <row r="3824" spans="1:9" x14ac:dyDescent="0.4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132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132</v>
      </c>
    </row>
    <row r="3826" spans="1:9" x14ac:dyDescent="0.4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132</v>
      </c>
    </row>
    <row r="3827" spans="1:9" x14ac:dyDescent="0.4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132</v>
      </c>
    </row>
    <row r="3828" spans="1:9" x14ac:dyDescent="0.4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132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132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132</v>
      </c>
    </row>
    <row r="3831" spans="1:9" x14ac:dyDescent="0.4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132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132</v>
      </c>
    </row>
    <row r="3833" spans="1:9" x14ac:dyDescent="0.4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132</v>
      </c>
    </row>
    <row r="3834" spans="1:9" x14ac:dyDescent="0.4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132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132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132</v>
      </c>
    </row>
    <row r="3837" spans="1:9" x14ac:dyDescent="0.4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132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132</v>
      </c>
    </row>
    <row r="3839" spans="1:9" x14ac:dyDescent="0.4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132</v>
      </c>
    </row>
    <row r="3840" spans="1:9" x14ac:dyDescent="0.4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132</v>
      </c>
    </row>
    <row r="3841" spans="1:9" x14ac:dyDescent="0.4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132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132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132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132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132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132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132</v>
      </c>
    </row>
    <row r="3848" spans="1:9" x14ac:dyDescent="0.4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132</v>
      </c>
    </row>
    <row r="3849" spans="1:9" x14ac:dyDescent="0.4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132</v>
      </c>
    </row>
    <row r="3850" spans="1:9" x14ac:dyDescent="0.4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132</v>
      </c>
    </row>
    <row r="3851" spans="1:9" x14ac:dyDescent="0.4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132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132</v>
      </c>
    </row>
    <row r="3853" spans="1:9" x14ac:dyDescent="0.4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132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132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132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132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132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132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132</v>
      </c>
    </row>
    <row r="3860" spans="1:9" x14ac:dyDescent="0.4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132</v>
      </c>
    </row>
    <row r="3861" spans="1:9" x14ac:dyDescent="0.4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132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132</v>
      </c>
    </row>
    <row r="3863" spans="1:9" x14ac:dyDescent="0.4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132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132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132</v>
      </c>
    </row>
    <row r="3866" spans="1:9" x14ac:dyDescent="0.4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132</v>
      </c>
    </row>
    <row r="3867" spans="1:9" x14ac:dyDescent="0.4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132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132</v>
      </c>
    </row>
    <row r="3869" spans="1:9" x14ac:dyDescent="0.4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132</v>
      </c>
    </row>
    <row r="3870" spans="1:9" x14ac:dyDescent="0.4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132</v>
      </c>
    </row>
    <row r="3871" spans="1:9" x14ac:dyDescent="0.4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132</v>
      </c>
    </row>
    <row r="3872" spans="1:9" x14ac:dyDescent="0.4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132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132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132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132</v>
      </c>
    </row>
    <row r="3876" spans="1:9" x14ac:dyDescent="0.4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132</v>
      </c>
    </row>
    <row r="3877" spans="1:9" x14ac:dyDescent="0.4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132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132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132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132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132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132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132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132</v>
      </c>
    </row>
    <row r="3885" spans="1:9" x14ac:dyDescent="0.4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132</v>
      </c>
    </row>
    <row r="3886" spans="1:9" x14ac:dyDescent="0.4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132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132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132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132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132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132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132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132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132</v>
      </c>
    </row>
    <row r="3895" spans="1:9" x14ac:dyDescent="0.4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132</v>
      </c>
    </row>
    <row r="3896" spans="1:9" x14ac:dyDescent="0.4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132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132</v>
      </c>
    </row>
    <row r="3898" spans="1:9" x14ac:dyDescent="0.4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132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132</v>
      </c>
    </row>
    <row r="3900" spans="1:9" x14ac:dyDescent="0.4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132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132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132</v>
      </c>
    </row>
    <row r="3903" spans="1:9" x14ac:dyDescent="0.4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132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132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132</v>
      </c>
    </row>
    <row r="3906" spans="1:9" x14ac:dyDescent="0.4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132</v>
      </c>
    </row>
    <row r="3907" spans="1:9" x14ac:dyDescent="0.4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132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132</v>
      </c>
    </row>
    <row r="3909" spans="1:9" x14ac:dyDescent="0.4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132</v>
      </c>
    </row>
    <row r="3910" spans="1:9" x14ac:dyDescent="0.4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132</v>
      </c>
    </row>
    <row r="3911" spans="1:9" x14ac:dyDescent="0.4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132</v>
      </c>
    </row>
    <row r="3912" spans="1:9" x14ac:dyDescent="0.4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132</v>
      </c>
    </row>
    <row r="3913" spans="1:9" x14ac:dyDescent="0.4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132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132</v>
      </c>
    </row>
    <row r="3915" spans="1:9" x14ac:dyDescent="0.4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132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132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132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132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132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132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132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132</v>
      </c>
    </row>
    <row r="3923" spans="1:9" x14ac:dyDescent="0.4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132</v>
      </c>
    </row>
    <row r="3924" spans="1:9" x14ac:dyDescent="0.4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132</v>
      </c>
    </row>
    <row r="3925" spans="1:9" x14ac:dyDescent="0.4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132</v>
      </c>
    </row>
    <row r="3926" spans="1:9" x14ac:dyDescent="0.4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132</v>
      </c>
    </row>
    <row r="3927" spans="1:9" x14ac:dyDescent="0.4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132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132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132</v>
      </c>
    </row>
    <row r="3930" spans="1:9" x14ac:dyDescent="0.4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132</v>
      </c>
    </row>
    <row r="3931" spans="1:9" x14ac:dyDescent="0.4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132</v>
      </c>
    </row>
    <row r="3932" spans="1:9" x14ac:dyDescent="0.4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132</v>
      </c>
    </row>
    <row r="3933" spans="1:9" x14ac:dyDescent="0.4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132</v>
      </c>
    </row>
    <row r="3934" spans="1:9" x14ac:dyDescent="0.4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132</v>
      </c>
    </row>
    <row r="3935" spans="1:9" x14ac:dyDescent="0.4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132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132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132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132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132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132</v>
      </c>
    </row>
    <row r="3941" spans="1:9" x14ac:dyDescent="0.4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132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132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132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132</v>
      </c>
    </row>
    <row r="3945" spans="1:9" x14ac:dyDescent="0.4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132</v>
      </c>
    </row>
    <row r="3946" spans="1:9" x14ac:dyDescent="0.4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132</v>
      </c>
    </row>
    <row r="3947" spans="1:9" x14ac:dyDescent="0.4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132</v>
      </c>
    </row>
    <row r="3948" spans="1:9" x14ac:dyDescent="0.4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132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132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132</v>
      </c>
    </row>
    <row r="3951" spans="1:9" x14ac:dyDescent="0.4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132</v>
      </c>
    </row>
    <row r="3952" spans="1:9" x14ac:dyDescent="0.4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132</v>
      </c>
    </row>
    <row r="3953" spans="1:9" x14ac:dyDescent="0.4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132</v>
      </c>
    </row>
    <row r="3954" spans="1:9" x14ac:dyDescent="0.4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132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132</v>
      </c>
    </row>
    <row r="3956" spans="1:9" x14ac:dyDescent="0.4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132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132</v>
      </c>
    </row>
    <row r="3958" spans="1:9" x14ac:dyDescent="0.4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132</v>
      </c>
    </row>
    <row r="3959" spans="1:9" x14ac:dyDescent="0.4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132</v>
      </c>
    </row>
    <row r="3960" spans="1:9" x14ac:dyDescent="0.4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132</v>
      </c>
    </row>
    <row r="3961" spans="1:9" x14ac:dyDescent="0.4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132</v>
      </c>
    </row>
    <row r="3962" spans="1:9" x14ac:dyDescent="0.4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132</v>
      </c>
    </row>
    <row r="3963" spans="1:9" x14ac:dyDescent="0.4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132</v>
      </c>
    </row>
    <row r="3964" spans="1:9" x14ac:dyDescent="0.4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132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132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132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132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132</v>
      </c>
    </row>
    <row r="3969" spans="1:9" x14ac:dyDescent="0.4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132</v>
      </c>
    </row>
    <row r="3970" spans="1:9" x14ac:dyDescent="0.4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132</v>
      </c>
    </row>
    <row r="3971" spans="1:9" x14ac:dyDescent="0.4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132</v>
      </c>
    </row>
    <row r="3972" spans="1:9" x14ac:dyDescent="0.4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132</v>
      </c>
    </row>
    <row r="3973" spans="1:9" x14ac:dyDescent="0.4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132</v>
      </c>
    </row>
    <row r="3974" spans="1:9" x14ac:dyDescent="0.4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132</v>
      </c>
    </row>
    <row r="3975" spans="1:9" x14ac:dyDescent="0.4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132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132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132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132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132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132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132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132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132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132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132</v>
      </c>
    </row>
    <row r="3986" spans="1:9" x14ac:dyDescent="0.4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132</v>
      </c>
    </row>
    <row r="3987" spans="1:9" x14ac:dyDescent="0.4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132</v>
      </c>
    </row>
    <row r="3988" spans="1:9" x14ac:dyDescent="0.4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132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132</v>
      </c>
    </row>
    <row r="3990" spans="1:9" x14ac:dyDescent="0.4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132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132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132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132</v>
      </c>
    </row>
    <row r="3994" spans="1:9" x14ac:dyDescent="0.4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132</v>
      </c>
    </row>
    <row r="3995" spans="1:9" x14ac:dyDescent="0.4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132</v>
      </c>
    </row>
    <row r="3996" spans="1:9" x14ac:dyDescent="0.4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132</v>
      </c>
    </row>
    <row r="3997" spans="1:9" x14ac:dyDescent="0.4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132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132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132</v>
      </c>
    </row>
    <row r="4000" spans="1:9" x14ac:dyDescent="0.4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132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132</v>
      </c>
    </row>
    <row r="4002" spans="1:9" x14ac:dyDescent="0.4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132</v>
      </c>
    </row>
    <row r="4003" spans="1:9" x14ac:dyDescent="0.4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132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132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132</v>
      </c>
    </row>
    <row r="4006" spans="1:9" x14ac:dyDescent="0.4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132</v>
      </c>
    </row>
    <row r="4007" spans="1:9" x14ac:dyDescent="0.4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132</v>
      </c>
    </row>
    <row r="4008" spans="1:9" x14ac:dyDescent="0.4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132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132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132</v>
      </c>
    </row>
    <row r="4011" spans="1:9" x14ac:dyDescent="0.4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132</v>
      </c>
    </row>
    <row r="4012" spans="1:9" x14ac:dyDescent="0.4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132</v>
      </c>
    </row>
    <row r="4013" spans="1:9" x14ac:dyDescent="0.4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132</v>
      </c>
    </row>
    <row r="4014" spans="1:9" x14ac:dyDescent="0.4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132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132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132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132</v>
      </c>
    </row>
    <row r="4018" spans="1:9" x14ac:dyDescent="0.4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132</v>
      </c>
    </row>
    <row r="4019" spans="1:9" x14ac:dyDescent="0.4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132</v>
      </c>
    </row>
    <row r="4020" spans="1:9" x14ac:dyDescent="0.4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132</v>
      </c>
    </row>
    <row r="4021" spans="1:9" x14ac:dyDescent="0.4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132</v>
      </c>
    </row>
    <row r="4022" spans="1:9" x14ac:dyDescent="0.4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132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132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132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132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132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132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132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132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132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132</v>
      </c>
    </row>
    <row r="4032" spans="1:9" x14ac:dyDescent="0.4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132</v>
      </c>
    </row>
    <row r="4033" spans="1:9" x14ac:dyDescent="0.4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132</v>
      </c>
    </row>
    <row r="4034" spans="1:9" x14ac:dyDescent="0.4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132</v>
      </c>
    </row>
    <row r="4035" spans="1:9" x14ac:dyDescent="0.4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132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132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132</v>
      </c>
    </row>
    <row r="4038" spans="1:9" x14ac:dyDescent="0.4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132</v>
      </c>
    </row>
    <row r="4039" spans="1:9" x14ac:dyDescent="0.4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132</v>
      </c>
    </row>
    <row r="4040" spans="1:9" x14ac:dyDescent="0.4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132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132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132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132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132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132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132</v>
      </c>
    </row>
    <row r="4047" spans="1:9" x14ac:dyDescent="0.4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132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132</v>
      </c>
    </row>
    <row r="4049" spans="1:9" x14ac:dyDescent="0.4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132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132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132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132</v>
      </c>
    </row>
    <row r="4053" spans="1:9" x14ac:dyDescent="0.4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132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132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132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132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132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132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132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132</v>
      </c>
    </row>
    <row r="4061" spans="1:9" x14ac:dyDescent="0.4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132</v>
      </c>
    </row>
    <row r="4062" spans="1:9" x14ac:dyDescent="0.4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132</v>
      </c>
    </row>
    <row r="4063" spans="1:9" x14ac:dyDescent="0.4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132</v>
      </c>
    </row>
    <row r="4064" spans="1:9" x14ac:dyDescent="0.4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132</v>
      </c>
    </row>
    <row r="4065" spans="1:9" x14ac:dyDescent="0.4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132</v>
      </c>
    </row>
    <row r="4066" spans="1:9" x14ac:dyDescent="0.4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132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132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132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132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132</v>
      </c>
    </row>
    <row r="4071" spans="1:9" x14ac:dyDescent="0.4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132</v>
      </c>
    </row>
    <row r="4072" spans="1:9" x14ac:dyDescent="0.4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132</v>
      </c>
    </row>
    <row r="4073" spans="1:9" x14ac:dyDescent="0.4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132</v>
      </c>
    </row>
    <row r="4074" spans="1:9" x14ac:dyDescent="0.4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132</v>
      </c>
    </row>
    <row r="4075" spans="1:9" x14ac:dyDescent="0.4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132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132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132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132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132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132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132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132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132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132</v>
      </c>
    </row>
    <row r="4085" spans="1:9" x14ac:dyDescent="0.4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132</v>
      </c>
    </row>
    <row r="4086" spans="1:9" x14ac:dyDescent="0.4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132</v>
      </c>
    </row>
    <row r="4087" spans="1:9" x14ac:dyDescent="0.4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132</v>
      </c>
    </row>
    <row r="4088" spans="1:9" x14ac:dyDescent="0.4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132</v>
      </c>
    </row>
    <row r="4089" spans="1:9" x14ac:dyDescent="0.4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132</v>
      </c>
    </row>
    <row r="4090" spans="1:9" x14ac:dyDescent="0.4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132</v>
      </c>
    </row>
    <row r="4091" spans="1:9" x14ac:dyDescent="0.4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132</v>
      </c>
    </row>
    <row r="4092" spans="1:9" x14ac:dyDescent="0.4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132</v>
      </c>
    </row>
    <row r="4093" spans="1:9" x14ac:dyDescent="0.4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132</v>
      </c>
    </row>
    <row r="4094" spans="1:9" x14ac:dyDescent="0.4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132</v>
      </c>
    </row>
    <row r="4095" spans="1:9" x14ac:dyDescent="0.4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132</v>
      </c>
    </row>
    <row r="4096" spans="1:9" x14ac:dyDescent="0.4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132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132</v>
      </c>
    </row>
    <row r="4098" spans="1:9" x14ac:dyDescent="0.4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132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132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132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132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132</v>
      </c>
    </row>
    <row r="4103" spans="1:9" x14ac:dyDescent="0.4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132</v>
      </c>
    </row>
    <row r="4104" spans="1:9" x14ac:dyDescent="0.4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132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132</v>
      </c>
    </row>
    <row r="4106" spans="1:9" x14ac:dyDescent="0.4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132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132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132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132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132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132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132</v>
      </c>
    </row>
    <row r="4113" spans="1:9" x14ac:dyDescent="0.4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132</v>
      </c>
    </row>
    <row r="4114" spans="1:9" x14ac:dyDescent="0.4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132</v>
      </c>
    </row>
    <row r="4115" spans="1:9" x14ac:dyDescent="0.4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132</v>
      </c>
    </row>
    <row r="4116" spans="1:9" x14ac:dyDescent="0.4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132</v>
      </c>
    </row>
    <row r="4117" spans="1:9" x14ac:dyDescent="0.4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132</v>
      </c>
    </row>
    <row r="4118" spans="1:9" x14ac:dyDescent="0.4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132</v>
      </c>
    </row>
    <row r="4119" spans="1:9" x14ac:dyDescent="0.4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132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132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132</v>
      </c>
    </row>
    <row r="4122" spans="1:9" x14ac:dyDescent="0.4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132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132</v>
      </c>
    </row>
    <row r="4124" spans="1:9" x14ac:dyDescent="0.4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132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132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132</v>
      </c>
    </row>
    <row r="4127" spans="1:9" x14ac:dyDescent="0.4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132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132</v>
      </c>
    </row>
    <row r="4129" spans="1:9" x14ac:dyDescent="0.4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132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132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132</v>
      </c>
    </row>
    <row r="4132" spans="1:9" x14ac:dyDescent="0.4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132</v>
      </c>
    </row>
    <row r="4133" spans="1:9" x14ac:dyDescent="0.4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132</v>
      </c>
    </row>
    <row r="4134" spans="1:9" x14ac:dyDescent="0.4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132</v>
      </c>
    </row>
    <row r="4135" spans="1:9" x14ac:dyDescent="0.4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132</v>
      </c>
    </row>
    <row r="4136" spans="1:9" x14ac:dyDescent="0.4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132</v>
      </c>
    </row>
    <row r="4137" spans="1:9" x14ac:dyDescent="0.4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132</v>
      </c>
    </row>
    <row r="4138" spans="1:9" x14ac:dyDescent="0.4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132</v>
      </c>
    </row>
    <row r="4139" spans="1:9" x14ac:dyDescent="0.4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132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132</v>
      </c>
    </row>
    <row r="4141" spans="1:9" x14ac:dyDescent="0.4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132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132</v>
      </c>
    </row>
    <row r="4143" spans="1:9" x14ac:dyDescent="0.4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132</v>
      </c>
    </row>
    <row r="4144" spans="1:9" x14ac:dyDescent="0.4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132</v>
      </c>
    </row>
    <row r="4145" spans="1:9" x14ac:dyDescent="0.4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132</v>
      </c>
    </row>
    <row r="4146" spans="1:9" x14ac:dyDescent="0.4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132</v>
      </c>
    </row>
    <row r="4147" spans="1:9" x14ac:dyDescent="0.4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132</v>
      </c>
    </row>
    <row r="4148" spans="1:9" x14ac:dyDescent="0.4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132</v>
      </c>
    </row>
    <row r="4149" spans="1:9" x14ac:dyDescent="0.4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132</v>
      </c>
    </row>
    <row r="4150" spans="1:9" x14ac:dyDescent="0.4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132</v>
      </c>
    </row>
    <row r="4151" spans="1:9" x14ac:dyDescent="0.4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132</v>
      </c>
    </row>
    <row r="4152" spans="1:9" x14ac:dyDescent="0.4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132</v>
      </c>
    </row>
    <row r="4153" spans="1:9" x14ac:dyDescent="0.4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132</v>
      </c>
    </row>
    <row r="4154" spans="1:9" x14ac:dyDescent="0.4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132</v>
      </c>
    </row>
    <row r="4155" spans="1:9" x14ac:dyDescent="0.4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132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132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132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132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132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132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132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132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132</v>
      </c>
    </row>
    <row r="4164" spans="1:9" x14ac:dyDescent="0.4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132</v>
      </c>
    </row>
    <row r="4165" spans="1:9" x14ac:dyDescent="0.4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132</v>
      </c>
    </row>
    <row r="4166" spans="1:9" x14ac:dyDescent="0.4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132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132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132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132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132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132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132</v>
      </c>
    </row>
    <row r="4173" spans="1:9" x14ac:dyDescent="0.4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132</v>
      </c>
    </row>
    <row r="4174" spans="1:9" x14ac:dyDescent="0.4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132</v>
      </c>
    </row>
    <row r="4175" spans="1:9" x14ac:dyDescent="0.4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132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132</v>
      </c>
    </row>
    <row r="4177" spans="1:9" x14ac:dyDescent="0.4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132</v>
      </c>
    </row>
    <row r="4178" spans="1:9" x14ac:dyDescent="0.4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132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132</v>
      </c>
    </row>
    <row r="4180" spans="1:9" x14ac:dyDescent="0.4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132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132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132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132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132</v>
      </c>
    </row>
    <row r="4185" spans="1:9" x14ac:dyDescent="0.4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132</v>
      </c>
    </row>
    <row r="4186" spans="1:9" x14ac:dyDescent="0.4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132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132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132</v>
      </c>
    </row>
    <row r="4189" spans="1:9" x14ac:dyDescent="0.4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132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132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132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132</v>
      </c>
    </row>
    <row r="4193" spans="1:9" x14ac:dyDescent="0.4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132</v>
      </c>
    </row>
    <row r="4194" spans="1:9" x14ac:dyDescent="0.4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132</v>
      </c>
    </row>
    <row r="4195" spans="1:9" x14ac:dyDescent="0.4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132</v>
      </c>
    </row>
    <row r="4196" spans="1:9" x14ac:dyDescent="0.4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132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132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132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132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132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132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132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132</v>
      </c>
    </row>
    <row r="4204" spans="1:9" x14ac:dyDescent="0.4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132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132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132</v>
      </c>
    </row>
    <row r="4207" spans="1:9" x14ac:dyDescent="0.4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132</v>
      </c>
    </row>
    <row r="4208" spans="1:9" x14ac:dyDescent="0.4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132</v>
      </c>
    </row>
    <row r="4209" spans="1:9" x14ac:dyDescent="0.4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132</v>
      </c>
    </row>
    <row r="4210" spans="1:9" x14ac:dyDescent="0.4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132</v>
      </c>
    </row>
    <row r="4211" spans="1:9" x14ac:dyDescent="0.4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132</v>
      </c>
    </row>
    <row r="4212" spans="1:9" x14ac:dyDescent="0.4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132</v>
      </c>
    </row>
    <row r="4213" spans="1:9" x14ac:dyDescent="0.4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132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132</v>
      </c>
    </row>
    <row r="4215" spans="1:9" x14ac:dyDescent="0.4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132</v>
      </c>
    </row>
    <row r="4216" spans="1:9" x14ac:dyDescent="0.4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132</v>
      </c>
    </row>
    <row r="4217" spans="1:9" x14ac:dyDescent="0.4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132</v>
      </c>
    </row>
    <row r="4218" spans="1:9" x14ac:dyDescent="0.4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132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132</v>
      </c>
    </row>
    <row r="4220" spans="1:9" x14ac:dyDescent="0.4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132</v>
      </c>
    </row>
    <row r="4221" spans="1:9" x14ac:dyDescent="0.4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132</v>
      </c>
    </row>
    <row r="4222" spans="1:9" x14ac:dyDescent="0.4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132</v>
      </c>
    </row>
    <row r="4223" spans="1:9" x14ac:dyDescent="0.4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132</v>
      </c>
    </row>
    <row r="4224" spans="1:9" x14ac:dyDescent="0.4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132</v>
      </c>
    </row>
    <row r="4225" spans="1:9" x14ac:dyDescent="0.4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132</v>
      </c>
    </row>
    <row r="4226" spans="1:9" x14ac:dyDescent="0.4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132</v>
      </c>
    </row>
    <row r="4227" spans="1:9" x14ac:dyDescent="0.4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132</v>
      </c>
    </row>
    <row r="4228" spans="1:9" x14ac:dyDescent="0.4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132</v>
      </c>
    </row>
    <row r="4229" spans="1:9" x14ac:dyDescent="0.4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132</v>
      </c>
    </row>
    <row r="4230" spans="1:9" x14ac:dyDescent="0.4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132</v>
      </c>
    </row>
    <row r="4231" spans="1:9" x14ac:dyDescent="0.4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132</v>
      </c>
    </row>
    <row r="4232" spans="1:9" x14ac:dyDescent="0.4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132</v>
      </c>
    </row>
    <row r="4233" spans="1:9" x14ac:dyDescent="0.4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132</v>
      </c>
    </row>
    <row r="4234" spans="1:9" x14ac:dyDescent="0.4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132</v>
      </c>
    </row>
    <row r="4235" spans="1:9" x14ac:dyDescent="0.4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132</v>
      </c>
    </row>
    <row r="4236" spans="1:9" x14ac:dyDescent="0.4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132</v>
      </c>
    </row>
    <row r="4237" spans="1:9" x14ac:dyDescent="0.4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132</v>
      </c>
    </row>
    <row r="4238" spans="1:9" x14ac:dyDescent="0.4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132</v>
      </c>
    </row>
    <row r="4239" spans="1:9" x14ac:dyDescent="0.4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132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132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132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132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132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132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132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132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132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132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132</v>
      </c>
    </row>
    <row r="4250" spans="1:9" x14ac:dyDescent="0.4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132</v>
      </c>
    </row>
    <row r="4251" spans="1:9" x14ac:dyDescent="0.4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132</v>
      </c>
    </row>
    <row r="4252" spans="1:9" x14ac:dyDescent="0.4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132</v>
      </c>
    </row>
    <row r="4253" spans="1:9" x14ac:dyDescent="0.4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132</v>
      </c>
    </row>
    <row r="4254" spans="1:9" x14ac:dyDescent="0.4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132</v>
      </c>
    </row>
    <row r="4255" spans="1:9" x14ac:dyDescent="0.4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132</v>
      </c>
    </row>
    <row r="4256" spans="1:9" x14ac:dyDescent="0.4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132</v>
      </c>
    </row>
    <row r="4257" spans="1:9" x14ac:dyDescent="0.4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132</v>
      </c>
    </row>
    <row r="4258" spans="1:9" x14ac:dyDescent="0.4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132</v>
      </c>
    </row>
    <row r="4259" spans="1:9" x14ac:dyDescent="0.4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132</v>
      </c>
    </row>
    <row r="4260" spans="1:9" x14ac:dyDescent="0.4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132</v>
      </c>
    </row>
    <row r="4261" spans="1:9" x14ac:dyDescent="0.4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132</v>
      </c>
    </row>
    <row r="4262" spans="1:9" x14ac:dyDescent="0.4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132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132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132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132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132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132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132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132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132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132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132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132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132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132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132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132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132</v>
      </c>
    </row>
    <row r="4279" spans="1:9" x14ac:dyDescent="0.4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132</v>
      </c>
    </row>
    <row r="4280" spans="1:9" x14ac:dyDescent="0.4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132</v>
      </c>
    </row>
    <row r="4281" spans="1:9" x14ac:dyDescent="0.4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132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132</v>
      </c>
    </row>
    <row r="4283" spans="1:9" x14ac:dyDescent="0.4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132</v>
      </c>
    </row>
    <row r="4284" spans="1:9" x14ac:dyDescent="0.4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132</v>
      </c>
    </row>
    <row r="4285" spans="1:9" x14ac:dyDescent="0.4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132</v>
      </c>
    </row>
    <row r="4286" spans="1:9" x14ac:dyDescent="0.4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132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132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132</v>
      </c>
    </row>
    <row r="4289" spans="1:9" x14ac:dyDescent="0.4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132</v>
      </c>
    </row>
    <row r="4290" spans="1:9" x14ac:dyDescent="0.4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132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132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132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132</v>
      </c>
    </row>
    <row r="4294" spans="1:9" x14ac:dyDescent="0.4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132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132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132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132</v>
      </c>
    </row>
    <row r="4298" spans="1:9" x14ac:dyDescent="0.4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132</v>
      </c>
    </row>
    <row r="4299" spans="1:9" x14ac:dyDescent="0.4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132</v>
      </c>
    </row>
    <row r="4300" spans="1:9" x14ac:dyDescent="0.4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132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132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132</v>
      </c>
    </row>
    <row r="4304" spans="1:9" x14ac:dyDescent="0.4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132</v>
      </c>
    </row>
    <row r="4305" spans="1:9" x14ac:dyDescent="0.4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132</v>
      </c>
    </row>
    <row r="4306" spans="1:9" x14ac:dyDescent="0.4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132</v>
      </c>
    </row>
    <row r="4307" spans="1:9" x14ac:dyDescent="0.4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132</v>
      </c>
    </row>
    <row r="4308" spans="1:9" x14ac:dyDescent="0.4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132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132</v>
      </c>
    </row>
    <row r="4310" spans="1:9" x14ac:dyDescent="0.4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132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132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132</v>
      </c>
    </row>
    <row r="4313" spans="1:9" x14ac:dyDescent="0.4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132</v>
      </c>
    </row>
    <row r="4314" spans="1:9" x14ac:dyDescent="0.4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132</v>
      </c>
    </row>
    <row r="4315" spans="1:9" x14ac:dyDescent="0.4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132</v>
      </c>
    </row>
    <row r="4316" spans="1:9" x14ac:dyDescent="0.4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132</v>
      </c>
    </row>
    <row r="4317" spans="1:9" x14ac:dyDescent="0.4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132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132</v>
      </c>
    </row>
    <row r="4319" spans="1:9" x14ac:dyDescent="0.4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132</v>
      </c>
    </row>
    <row r="4320" spans="1:9" x14ac:dyDescent="0.4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132</v>
      </c>
    </row>
    <row r="4321" spans="1:9" x14ac:dyDescent="0.4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132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132</v>
      </c>
    </row>
    <row r="4323" spans="1:9" x14ac:dyDescent="0.4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132</v>
      </c>
    </row>
    <row r="4324" spans="1:9" x14ac:dyDescent="0.4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132</v>
      </c>
    </row>
    <row r="4325" spans="1:9" x14ac:dyDescent="0.4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132</v>
      </c>
    </row>
    <row r="4326" spans="1:9" x14ac:dyDescent="0.4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132</v>
      </c>
    </row>
    <row r="4327" spans="1:9" x14ac:dyDescent="0.4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132</v>
      </c>
    </row>
    <row r="4328" spans="1:9" x14ac:dyDescent="0.4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132</v>
      </c>
    </row>
    <row r="4329" spans="1:9" x14ac:dyDescent="0.4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132</v>
      </c>
    </row>
    <row r="4330" spans="1:9" x14ac:dyDescent="0.4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132</v>
      </c>
    </row>
    <row r="4331" spans="1:9" x14ac:dyDescent="0.4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132</v>
      </c>
    </row>
    <row r="4332" spans="1:9" x14ac:dyDescent="0.4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132</v>
      </c>
    </row>
    <row r="4333" spans="1:9" x14ac:dyDescent="0.4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132</v>
      </c>
    </row>
    <row r="4334" spans="1:9" x14ac:dyDescent="0.4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132</v>
      </c>
    </row>
    <row r="4335" spans="1:9" x14ac:dyDescent="0.4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132</v>
      </c>
    </row>
    <row r="4336" spans="1:9" x14ac:dyDescent="0.4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132</v>
      </c>
    </row>
    <row r="4337" spans="1:9" x14ac:dyDescent="0.4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132</v>
      </c>
    </row>
    <row r="4338" spans="1:9" x14ac:dyDescent="0.4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132</v>
      </c>
    </row>
    <row r="4339" spans="1:9" x14ac:dyDescent="0.4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132</v>
      </c>
    </row>
    <row r="4340" spans="1:9" x14ac:dyDescent="0.4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132</v>
      </c>
    </row>
    <row r="4341" spans="1:9" x14ac:dyDescent="0.4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132</v>
      </c>
    </row>
    <row r="4342" spans="1:9" x14ac:dyDescent="0.4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132</v>
      </c>
    </row>
    <row r="4343" spans="1:9" x14ac:dyDescent="0.4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132</v>
      </c>
    </row>
    <row r="4344" spans="1:9" x14ac:dyDescent="0.4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132</v>
      </c>
    </row>
    <row r="4345" spans="1:9" x14ac:dyDescent="0.4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132</v>
      </c>
    </row>
    <row r="4346" spans="1:9" x14ac:dyDescent="0.4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132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132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132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132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132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132</v>
      </c>
    </row>
    <row r="4352" spans="1:9" x14ac:dyDescent="0.4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132</v>
      </c>
    </row>
    <row r="4353" spans="1:9" x14ac:dyDescent="0.4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132</v>
      </c>
    </row>
    <row r="4354" spans="1:9" x14ac:dyDescent="0.4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132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132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132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132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132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132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132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132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132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132</v>
      </c>
    </row>
    <row r="4364" spans="1:9" x14ac:dyDescent="0.4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132</v>
      </c>
    </row>
    <row r="4365" spans="1:9" x14ac:dyDescent="0.4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132</v>
      </c>
    </row>
    <row r="4366" spans="1:9" x14ac:dyDescent="0.4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132</v>
      </c>
    </row>
    <row r="4367" spans="1:9" x14ac:dyDescent="0.4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132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132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132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132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132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132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132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132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132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132</v>
      </c>
    </row>
    <row r="4377" spans="1:9" x14ac:dyDescent="0.4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132</v>
      </c>
    </row>
    <row r="4378" spans="1:9" x14ac:dyDescent="0.4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132</v>
      </c>
    </row>
    <row r="4379" spans="1:9" x14ac:dyDescent="0.4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132</v>
      </c>
    </row>
    <row r="4380" spans="1:9" x14ac:dyDescent="0.4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132</v>
      </c>
    </row>
    <row r="4381" spans="1:9" x14ac:dyDescent="0.4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132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132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132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132</v>
      </c>
    </row>
    <row r="4385" spans="1:9" x14ac:dyDescent="0.4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132</v>
      </c>
    </row>
    <row r="4386" spans="1:9" x14ac:dyDescent="0.4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132</v>
      </c>
    </row>
    <row r="4387" spans="1:9" x14ac:dyDescent="0.4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132</v>
      </c>
    </row>
    <row r="4388" spans="1:9" x14ac:dyDescent="0.4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132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132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132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132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132</v>
      </c>
    </row>
    <row r="4393" spans="1:9" x14ac:dyDescent="0.4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132</v>
      </c>
    </row>
    <row r="4394" spans="1:9" x14ac:dyDescent="0.4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132</v>
      </c>
    </row>
    <row r="4395" spans="1:9" x14ac:dyDescent="0.4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132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132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132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132</v>
      </c>
    </row>
    <row r="4399" spans="1:9" x14ac:dyDescent="0.4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132</v>
      </c>
    </row>
    <row r="4400" spans="1:9" x14ac:dyDescent="0.4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132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132</v>
      </c>
    </row>
    <row r="4402" spans="1:9" x14ac:dyDescent="0.4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132</v>
      </c>
    </row>
    <row r="4403" spans="1:9" x14ac:dyDescent="0.4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132</v>
      </c>
    </row>
    <row r="4404" spans="1:9" x14ac:dyDescent="0.4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132</v>
      </c>
    </row>
    <row r="4405" spans="1:9" x14ac:dyDescent="0.4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132</v>
      </c>
    </row>
    <row r="4406" spans="1:9" x14ac:dyDescent="0.4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132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132</v>
      </c>
    </row>
    <row r="4408" spans="1:9" x14ac:dyDescent="0.4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132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132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132</v>
      </c>
    </row>
    <row r="4411" spans="1:9" x14ac:dyDescent="0.4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132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132</v>
      </c>
    </row>
    <row r="4413" spans="1:9" x14ac:dyDescent="0.4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132</v>
      </c>
    </row>
    <row r="4414" spans="1:9" x14ac:dyDescent="0.4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132</v>
      </c>
    </row>
    <row r="4415" spans="1:9" x14ac:dyDescent="0.4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132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132</v>
      </c>
    </row>
    <row r="4417" spans="1:9" x14ac:dyDescent="0.4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132</v>
      </c>
    </row>
    <row r="4418" spans="1:9" x14ac:dyDescent="0.4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132</v>
      </c>
    </row>
    <row r="4419" spans="1:9" x14ac:dyDescent="0.4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132</v>
      </c>
    </row>
    <row r="4420" spans="1:9" x14ac:dyDescent="0.4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132</v>
      </c>
    </row>
    <row r="4421" spans="1:9" x14ac:dyDescent="0.4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132</v>
      </c>
    </row>
    <row r="4422" spans="1:9" x14ac:dyDescent="0.4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132</v>
      </c>
    </row>
    <row r="4423" spans="1:9" x14ac:dyDescent="0.4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132</v>
      </c>
    </row>
    <row r="4424" spans="1:9" x14ac:dyDescent="0.4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132</v>
      </c>
    </row>
    <row r="4425" spans="1:9" x14ac:dyDescent="0.4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132</v>
      </c>
    </row>
    <row r="4426" spans="1:9" x14ac:dyDescent="0.4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132</v>
      </c>
    </row>
    <row r="4427" spans="1:9" x14ac:dyDescent="0.4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132</v>
      </c>
    </row>
    <row r="4428" spans="1:9" x14ac:dyDescent="0.4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132</v>
      </c>
    </row>
    <row r="4429" spans="1:9" x14ac:dyDescent="0.4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132</v>
      </c>
    </row>
    <row r="4430" spans="1:9" x14ac:dyDescent="0.4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132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132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132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132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132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132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132</v>
      </c>
    </row>
    <row r="4437" spans="1:9" x14ac:dyDescent="0.4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132</v>
      </c>
    </row>
    <row r="4438" spans="1:9" x14ac:dyDescent="0.4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132</v>
      </c>
    </row>
    <row r="4439" spans="1:9" x14ac:dyDescent="0.4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132</v>
      </c>
    </row>
    <row r="4440" spans="1:9" x14ac:dyDescent="0.4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132</v>
      </c>
    </row>
    <row r="4441" spans="1:9" x14ac:dyDescent="0.4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132</v>
      </c>
    </row>
    <row r="4442" spans="1:9" x14ac:dyDescent="0.4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132</v>
      </c>
    </row>
    <row r="4443" spans="1:9" x14ac:dyDescent="0.4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132</v>
      </c>
    </row>
    <row r="4444" spans="1:9" x14ac:dyDescent="0.4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132</v>
      </c>
    </row>
    <row r="4445" spans="1:9" x14ac:dyDescent="0.4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132</v>
      </c>
    </row>
    <row r="4446" spans="1:9" x14ac:dyDescent="0.4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132</v>
      </c>
    </row>
    <row r="4447" spans="1:9" x14ac:dyDescent="0.4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132</v>
      </c>
    </row>
    <row r="4448" spans="1:9" x14ac:dyDescent="0.4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132</v>
      </c>
    </row>
    <row r="4449" spans="1:9" x14ac:dyDescent="0.4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132</v>
      </c>
    </row>
    <row r="4450" spans="1:9" x14ac:dyDescent="0.4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132</v>
      </c>
    </row>
    <row r="4451" spans="1:9" x14ac:dyDescent="0.4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132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132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132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132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132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132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132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132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132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132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132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132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132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132</v>
      </c>
    </row>
    <row r="4465" spans="1:9" x14ac:dyDescent="0.4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132</v>
      </c>
    </row>
    <row r="4466" spans="1:9" x14ac:dyDescent="0.4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132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132</v>
      </c>
    </row>
    <row r="4468" spans="1:9" x14ac:dyDescent="0.4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132</v>
      </c>
    </row>
    <row r="4469" spans="1:9" x14ac:dyDescent="0.4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132</v>
      </c>
    </row>
    <row r="4470" spans="1:9" x14ac:dyDescent="0.4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132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132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132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132</v>
      </c>
    </row>
    <row r="4474" spans="1:9" x14ac:dyDescent="0.4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132</v>
      </c>
    </row>
    <row r="4475" spans="1:9" x14ac:dyDescent="0.4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132</v>
      </c>
    </row>
    <row r="4476" spans="1:9" x14ac:dyDescent="0.4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132</v>
      </c>
    </row>
    <row r="4477" spans="1:9" x14ac:dyDescent="0.4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132</v>
      </c>
    </row>
    <row r="4478" spans="1:9" x14ac:dyDescent="0.4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132</v>
      </c>
    </row>
    <row r="4479" spans="1:9" x14ac:dyDescent="0.4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132</v>
      </c>
    </row>
    <row r="4480" spans="1:9" x14ac:dyDescent="0.4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132</v>
      </c>
    </row>
    <row r="4481" spans="1:9" x14ac:dyDescent="0.4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132</v>
      </c>
    </row>
    <row r="4482" spans="1:9" x14ac:dyDescent="0.4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132</v>
      </c>
    </row>
    <row r="4483" spans="1:9" x14ac:dyDescent="0.4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132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132</v>
      </c>
    </row>
    <row r="4485" spans="1:9" x14ac:dyDescent="0.4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132</v>
      </c>
    </row>
    <row r="4486" spans="1:9" x14ac:dyDescent="0.4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132</v>
      </c>
    </row>
    <row r="4487" spans="1:9" x14ac:dyDescent="0.4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132</v>
      </c>
    </row>
    <row r="4488" spans="1:9" x14ac:dyDescent="0.4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132</v>
      </c>
    </row>
    <row r="4489" spans="1:9" x14ac:dyDescent="0.4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132</v>
      </c>
    </row>
    <row r="4490" spans="1:9" x14ac:dyDescent="0.4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132</v>
      </c>
    </row>
    <row r="4491" spans="1:9" x14ac:dyDescent="0.4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132</v>
      </c>
    </row>
    <row r="4492" spans="1:9" x14ac:dyDescent="0.4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132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132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132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132</v>
      </c>
    </row>
    <row r="4496" spans="1:9" x14ac:dyDescent="0.4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132</v>
      </c>
    </row>
    <row r="4497" spans="1:9" x14ac:dyDescent="0.4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132</v>
      </c>
    </row>
    <row r="4498" spans="1:9" x14ac:dyDescent="0.4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132</v>
      </c>
    </row>
    <row r="4499" spans="1:9" x14ac:dyDescent="0.4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132</v>
      </c>
    </row>
    <row r="4500" spans="1:9" x14ac:dyDescent="0.4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132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132</v>
      </c>
    </row>
    <row r="4502" spans="1:9" x14ac:dyDescent="0.4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132</v>
      </c>
    </row>
    <row r="4503" spans="1:9" x14ac:dyDescent="0.4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132</v>
      </c>
    </row>
    <row r="4504" spans="1:9" x14ac:dyDescent="0.4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132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132</v>
      </c>
    </row>
    <row r="4506" spans="1:9" x14ac:dyDescent="0.4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132</v>
      </c>
    </row>
    <row r="4507" spans="1:9" x14ac:dyDescent="0.4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132</v>
      </c>
    </row>
    <row r="4508" spans="1:9" x14ac:dyDescent="0.4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132</v>
      </c>
    </row>
    <row r="4509" spans="1:9" x14ac:dyDescent="0.4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132</v>
      </c>
    </row>
    <row r="4510" spans="1:9" x14ac:dyDescent="0.4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132</v>
      </c>
    </row>
    <row r="4511" spans="1:9" x14ac:dyDescent="0.4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132</v>
      </c>
    </row>
    <row r="4512" spans="1:9" x14ac:dyDescent="0.4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132</v>
      </c>
    </row>
    <row r="4513" spans="1:9" x14ac:dyDescent="0.4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132</v>
      </c>
    </row>
    <row r="4514" spans="1:9" x14ac:dyDescent="0.4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132</v>
      </c>
    </row>
    <row r="4515" spans="1:9" x14ac:dyDescent="0.4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132</v>
      </c>
    </row>
    <row r="4516" spans="1:9" x14ac:dyDescent="0.4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132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132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132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132</v>
      </c>
    </row>
    <row r="4520" spans="1:9" x14ac:dyDescent="0.4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132</v>
      </c>
    </row>
    <row r="4521" spans="1:9" x14ac:dyDescent="0.4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132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132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132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132</v>
      </c>
    </row>
    <row r="4525" spans="1:9" x14ac:dyDescent="0.4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132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132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132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132</v>
      </c>
    </row>
    <row r="4529" spans="1:9" x14ac:dyDescent="0.4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132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132</v>
      </c>
    </row>
    <row r="4531" spans="1:9" x14ac:dyDescent="0.4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132</v>
      </c>
    </row>
    <row r="4532" spans="1:9" x14ac:dyDescent="0.4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132</v>
      </c>
    </row>
    <row r="4533" spans="1:9" x14ac:dyDescent="0.4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132</v>
      </c>
    </row>
    <row r="4534" spans="1:9" x14ac:dyDescent="0.4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132</v>
      </c>
    </row>
    <row r="4535" spans="1:9" x14ac:dyDescent="0.4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132</v>
      </c>
    </row>
    <row r="4536" spans="1:9" x14ac:dyDescent="0.4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132</v>
      </c>
    </row>
    <row r="4537" spans="1:9" x14ac:dyDescent="0.4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132</v>
      </c>
    </row>
    <row r="4538" spans="1:9" x14ac:dyDescent="0.4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132</v>
      </c>
    </row>
    <row r="4539" spans="1:9" x14ac:dyDescent="0.4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132</v>
      </c>
    </row>
    <row r="4540" spans="1:9" x14ac:dyDescent="0.4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132</v>
      </c>
    </row>
    <row r="4541" spans="1:9" x14ac:dyDescent="0.4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132</v>
      </c>
    </row>
    <row r="4542" spans="1:9" x14ac:dyDescent="0.4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132</v>
      </c>
    </row>
    <row r="4543" spans="1:9" x14ac:dyDescent="0.4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132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132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132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132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132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132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132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132</v>
      </c>
    </row>
    <row r="4551" spans="1:9" x14ac:dyDescent="0.4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132</v>
      </c>
    </row>
    <row r="4552" spans="1:9" x14ac:dyDescent="0.4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132</v>
      </c>
    </row>
    <row r="4553" spans="1:9" x14ac:dyDescent="0.4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132</v>
      </c>
    </row>
    <row r="4554" spans="1:9" x14ac:dyDescent="0.4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132</v>
      </c>
    </row>
    <row r="4555" spans="1:9" x14ac:dyDescent="0.4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132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132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132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132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132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132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132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132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132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132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132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132</v>
      </c>
    </row>
    <row r="4567" spans="1:9" x14ac:dyDescent="0.4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132</v>
      </c>
    </row>
    <row r="4568" spans="1:9" x14ac:dyDescent="0.4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132</v>
      </c>
    </row>
    <row r="4569" spans="1:9" x14ac:dyDescent="0.4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132</v>
      </c>
    </row>
    <row r="4570" spans="1:9" x14ac:dyDescent="0.4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132</v>
      </c>
    </row>
    <row r="4571" spans="1:9" x14ac:dyDescent="0.4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132</v>
      </c>
    </row>
    <row r="4572" spans="1:9" x14ac:dyDescent="0.4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132</v>
      </c>
    </row>
    <row r="4573" spans="1:9" x14ac:dyDescent="0.4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132</v>
      </c>
    </row>
    <row r="4574" spans="1:9" x14ac:dyDescent="0.4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132</v>
      </c>
    </row>
    <row r="4575" spans="1:9" x14ac:dyDescent="0.4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132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132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132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132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132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132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132</v>
      </c>
    </row>
    <row r="4582" spans="1:9" x14ac:dyDescent="0.4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132</v>
      </c>
    </row>
    <row r="4583" spans="1:9" x14ac:dyDescent="0.4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132</v>
      </c>
    </row>
    <row r="4584" spans="1:9" x14ac:dyDescent="0.4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132</v>
      </c>
    </row>
    <row r="4585" spans="1:9" x14ac:dyDescent="0.4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132</v>
      </c>
    </row>
    <row r="4586" spans="1:9" x14ac:dyDescent="0.4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132</v>
      </c>
    </row>
    <row r="4587" spans="1:9" x14ac:dyDescent="0.4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132</v>
      </c>
    </row>
    <row r="4588" spans="1:9" x14ac:dyDescent="0.4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132</v>
      </c>
    </row>
    <row r="4589" spans="1:9" x14ac:dyDescent="0.4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132</v>
      </c>
    </row>
    <row r="4590" spans="1:9" x14ac:dyDescent="0.4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132</v>
      </c>
    </row>
    <row r="4591" spans="1:9" x14ac:dyDescent="0.4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132</v>
      </c>
    </row>
    <row r="4592" spans="1:9" x14ac:dyDescent="0.4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132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132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132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132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132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132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132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132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132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132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132</v>
      </c>
    </row>
    <row r="4603" spans="1:9" x14ac:dyDescent="0.4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132</v>
      </c>
    </row>
    <row r="4604" spans="1:9" x14ac:dyDescent="0.4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132</v>
      </c>
    </row>
    <row r="4605" spans="1:9" x14ac:dyDescent="0.4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132</v>
      </c>
    </row>
    <row r="4606" spans="1:9" x14ac:dyDescent="0.4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132</v>
      </c>
    </row>
    <row r="4607" spans="1:9" x14ac:dyDescent="0.4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132</v>
      </c>
    </row>
    <row r="4608" spans="1:9" x14ac:dyDescent="0.4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132</v>
      </c>
    </row>
    <row r="4609" spans="1:9" x14ac:dyDescent="0.4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132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132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132</v>
      </c>
    </row>
    <row r="4612" spans="1:9" x14ac:dyDescent="0.4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132</v>
      </c>
    </row>
    <row r="4613" spans="1:9" x14ac:dyDescent="0.4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132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132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132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132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132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132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132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132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132</v>
      </c>
    </row>
    <row r="4622" spans="1:9" x14ac:dyDescent="0.4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132</v>
      </c>
    </row>
    <row r="4623" spans="1:9" x14ac:dyDescent="0.4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132</v>
      </c>
    </row>
    <row r="4624" spans="1:9" x14ac:dyDescent="0.4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132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132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132</v>
      </c>
    </row>
    <row r="4627" spans="1:9" x14ac:dyDescent="0.4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132</v>
      </c>
    </row>
    <row r="4628" spans="1:9" x14ac:dyDescent="0.4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132</v>
      </c>
    </row>
    <row r="4629" spans="1:9" x14ac:dyDescent="0.4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132</v>
      </c>
    </row>
    <row r="4630" spans="1:9" x14ac:dyDescent="0.4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132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132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132</v>
      </c>
    </row>
    <row r="4633" spans="1:9" x14ac:dyDescent="0.4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132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132</v>
      </c>
    </row>
    <row r="4635" spans="1:9" x14ac:dyDescent="0.4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132</v>
      </c>
    </row>
    <row r="4636" spans="1:9" x14ac:dyDescent="0.4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132</v>
      </c>
    </row>
    <row r="4637" spans="1:9" x14ac:dyDescent="0.4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132</v>
      </c>
    </row>
    <row r="4638" spans="1:9" x14ac:dyDescent="0.4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132</v>
      </c>
    </row>
    <row r="4639" spans="1:9" x14ac:dyDescent="0.4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132</v>
      </c>
    </row>
    <row r="4640" spans="1:9" x14ac:dyDescent="0.4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132</v>
      </c>
    </row>
    <row r="4641" spans="1:9" x14ac:dyDescent="0.4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132</v>
      </c>
    </row>
    <row r="4642" spans="1:9" x14ac:dyDescent="0.4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132</v>
      </c>
    </row>
    <row r="4643" spans="1:9" x14ac:dyDescent="0.4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132</v>
      </c>
    </row>
    <row r="4644" spans="1:9" x14ac:dyDescent="0.4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132</v>
      </c>
    </row>
    <row r="4645" spans="1:9" x14ac:dyDescent="0.4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132</v>
      </c>
    </row>
    <row r="4646" spans="1:9" x14ac:dyDescent="0.4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132</v>
      </c>
    </row>
    <row r="4647" spans="1:9" x14ac:dyDescent="0.4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132</v>
      </c>
    </row>
    <row r="4648" spans="1:9" x14ac:dyDescent="0.4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132</v>
      </c>
    </row>
    <row r="4649" spans="1:9" x14ac:dyDescent="0.4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132</v>
      </c>
    </row>
    <row r="4650" spans="1:9" x14ac:dyDescent="0.4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132</v>
      </c>
    </row>
    <row r="4651" spans="1:9" x14ac:dyDescent="0.4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132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132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132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132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132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132</v>
      </c>
    </row>
    <row r="4657" spans="1:9" x14ac:dyDescent="0.4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132</v>
      </c>
    </row>
    <row r="4658" spans="1:9" x14ac:dyDescent="0.4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132</v>
      </c>
    </row>
    <row r="4659" spans="1:9" x14ac:dyDescent="0.4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132</v>
      </c>
    </row>
    <row r="4660" spans="1:9" x14ac:dyDescent="0.4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132</v>
      </c>
    </row>
    <row r="4661" spans="1:9" x14ac:dyDescent="0.4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132</v>
      </c>
    </row>
    <row r="4662" spans="1:9" x14ac:dyDescent="0.4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132</v>
      </c>
    </row>
    <row r="4663" spans="1:9" x14ac:dyDescent="0.4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132</v>
      </c>
    </row>
    <row r="4664" spans="1:9" x14ac:dyDescent="0.4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132</v>
      </c>
    </row>
    <row r="4665" spans="1:9" x14ac:dyDescent="0.4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132</v>
      </c>
    </row>
    <row r="4666" spans="1:9" x14ac:dyDescent="0.4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132</v>
      </c>
    </row>
    <row r="4667" spans="1:9" x14ac:dyDescent="0.4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132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132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132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132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132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132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132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132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132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132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132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132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132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132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132</v>
      </c>
    </row>
    <row r="4682" spans="1:9" x14ac:dyDescent="0.4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132</v>
      </c>
    </row>
    <row r="4683" spans="1:9" x14ac:dyDescent="0.4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132</v>
      </c>
    </row>
    <row r="4684" spans="1:9" x14ac:dyDescent="0.4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132</v>
      </c>
    </row>
    <row r="4685" spans="1:9" x14ac:dyDescent="0.4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132</v>
      </c>
    </row>
    <row r="4686" spans="1:9" x14ac:dyDescent="0.4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132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132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132</v>
      </c>
    </row>
    <row r="4689" spans="1:9" x14ac:dyDescent="0.4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132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132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132</v>
      </c>
    </row>
    <row r="4693" spans="1:9" x14ac:dyDescent="0.4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132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132</v>
      </c>
    </row>
    <row r="4695" spans="1:9" x14ac:dyDescent="0.4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132</v>
      </c>
    </row>
    <row r="4696" spans="1:9" x14ac:dyDescent="0.4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132</v>
      </c>
    </row>
    <row r="4697" spans="1:9" x14ac:dyDescent="0.4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132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132</v>
      </c>
    </row>
    <row r="4699" spans="1:9" x14ac:dyDescent="0.4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132</v>
      </c>
    </row>
    <row r="4700" spans="1:9" x14ac:dyDescent="0.4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132</v>
      </c>
    </row>
    <row r="4701" spans="1:9" x14ac:dyDescent="0.4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132</v>
      </c>
    </row>
    <row r="4702" spans="1:9" x14ac:dyDescent="0.4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132</v>
      </c>
    </row>
    <row r="4703" spans="1:9" x14ac:dyDescent="0.4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132</v>
      </c>
    </row>
    <row r="4704" spans="1:9" x14ac:dyDescent="0.4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132</v>
      </c>
    </row>
    <row r="4705" spans="1:9" x14ac:dyDescent="0.4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132</v>
      </c>
    </row>
    <row r="4706" spans="1:9" x14ac:dyDescent="0.4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132</v>
      </c>
    </row>
    <row r="4707" spans="1:9" x14ac:dyDescent="0.4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132</v>
      </c>
    </row>
    <row r="4708" spans="1:9" x14ac:dyDescent="0.4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132</v>
      </c>
    </row>
    <row r="4709" spans="1:9" x14ac:dyDescent="0.4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132</v>
      </c>
    </row>
    <row r="4710" spans="1:9" x14ac:dyDescent="0.4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132</v>
      </c>
    </row>
    <row r="4711" spans="1:9" x14ac:dyDescent="0.4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132</v>
      </c>
    </row>
    <row r="4712" spans="1:9" x14ac:dyDescent="0.4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132</v>
      </c>
    </row>
    <row r="4713" spans="1:9" x14ac:dyDescent="0.4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132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132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132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132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132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132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132</v>
      </c>
    </row>
    <row r="4720" spans="1:9" x14ac:dyDescent="0.4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132</v>
      </c>
    </row>
    <row r="4721" spans="1:9" x14ac:dyDescent="0.4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132</v>
      </c>
    </row>
    <row r="4722" spans="1:9" x14ac:dyDescent="0.4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132</v>
      </c>
    </row>
    <row r="4723" spans="1:9" x14ac:dyDescent="0.4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132</v>
      </c>
    </row>
    <row r="4724" spans="1:9" x14ac:dyDescent="0.4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132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132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132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132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132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132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132</v>
      </c>
    </row>
    <row r="4731" spans="1:9" x14ac:dyDescent="0.4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132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132</v>
      </c>
    </row>
    <row r="4733" spans="1:9" x14ac:dyDescent="0.4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132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132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132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132</v>
      </c>
    </row>
    <row r="4737" spans="1:9" x14ac:dyDescent="0.4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132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132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132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132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132</v>
      </c>
    </row>
    <row r="4742" spans="1:9" x14ac:dyDescent="0.4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132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132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132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132</v>
      </c>
    </row>
    <row r="4746" spans="1:9" x14ac:dyDescent="0.4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132</v>
      </c>
    </row>
    <row r="4747" spans="1:9" x14ac:dyDescent="0.4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132</v>
      </c>
    </row>
    <row r="4748" spans="1:9" x14ac:dyDescent="0.4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132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132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132</v>
      </c>
    </row>
    <row r="4751" spans="1:9" x14ac:dyDescent="0.4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132</v>
      </c>
    </row>
    <row r="4752" spans="1:9" x14ac:dyDescent="0.4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132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132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132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132</v>
      </c>
    </row>
    <row r="4756" spans="1:9" x14ac:dyDescent="0.4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132</v>
      </c>
    </row>
    <row r="4757" spans="1:9" x14ac:dyDescent="0.4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132</v>
      </c>
    </row>
    <row r="4758" spans="1:9" x14ac:dyDescent="0.4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132</v>
      </c>
    </row>
    <row r="4759" spans="1:9" x14ac:dyDescent="0.4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132</v>
      </c>
    </row>
    <row r="4760" spans="1:9" x14ac:dyDescent="0.4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132</v>
      </c>
    </row>
    <row r="4761" spans="1:9" x14ac:dyDescent="0.4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132</v>
      </c>
    </row>
    <row r="4762" spans="1:9" x14ac:dyDescent="0.4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132</v>
      </c>
    </row>
    <row r="4763" spans="1:9" x14ac:dyDescent="0.4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132</v>
      </c>
    </row>
    <row r="4764" spans="1:9" x14ac:dyDescent="0.4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132</v>
      </c>
    </row>
    <row r="4765" spans="1:9" x14ac:dyDescent="0.4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132</v>
      </c>
    </row>
    <row r="4766" spans="1:9" x14ac:dyDescent="0.4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132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132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132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132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132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132</v>
      </c>
    </row>
    <row r="4772" spans="1:9" x14ac:dyDescent="0.4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132</v>
      </c>
    </row>
    <row r="4773" spans="1:9" x14ac:dyDescent="0.4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132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132</v>
      </c>
    </row>
    <row r="4775" spans="1:9" x14ac:dyDescent="0.4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132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132</v>
      </c>
    </row>
    <row r="4777" spans="1:9" x14ac:dyDescent="0.4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132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132</v>
      </c>
    </row>
    <row r="4779" spans="1:9" x14ac:dyDescent="0.4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132</v>
      </c>
    </row>
    <row r="4780" spans="1:9" x14ac:dyDescent="0.4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132</v>
      </c>
    </row>
    <row r="4781" spans="1:9" x14ac:dyDescent="0.4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132</v>
      </c>
    </row>
    <row r="4782" spans="1:9" x14ac:dyDescent="0.4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132</v>
      </c>
    </row>
    <row r="4783" spans="1:9" x14ac:dyDescent="0.4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132</v>
      </c>
    </row>
    <row r="4784" spans="1:9" x14ac:dyDescent="0.4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132</v>
      </c>
    </row>
    <row r="4785" spans="1:9" x14ac:dyDescent="0.4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132</v>
      </c>
    </row>
    <row r="4786" spans="1:9" x14ac:dyDescent="0.4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132</v>
      </c>
    </row>
    <row r="4787" spans="1:9" x14ac:dyDescent="0.4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132</v>
      </c>
    </row>
    <row r="4788" spans="1:9" x14ac:dyDescent="0.4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132</v>
      </c>
    </row>
    <row r="4789" spans="1:9" x14ac:dyDescent="0.4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132</v>
      </c>
    </row>
    <row r="4790" spans="1:9" x14ac:dyDescent="0.4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132</v>
      </c>
    </row>
    <row r="4791" spans="1:9" x14ac:dyDescent="0.4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132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132</v>
      </c>
    </row>
    <row r="4793" spans="1:9" x14ac:dyDescent="0.4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132</v>
      </c>
    </row>
    <row r="4794" spans="1:9" x14ac:dyDescent="0.4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132</v>
      </c>
    </row>
    <row r="4795" spans="1:9" x14ac:dyDescent="0.4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132</v>
      </c>
    </row>
    <row r="4796" spans="1:9" x14ac:dyDescent="0.4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132</v>
      </c>
    </row>
    <row r="4797" spans="1:9" x14ac:dyDescent="0.4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132</v>
      </c>
    </row>
    <row r="4798" spans="1:9" x14ac:dyDescent="0.4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132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132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132</v>
      </c>
    </row>
    <row r="4801" spans="1:9" x14ac:dyDescent="0.4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132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132</v>
      </c>
    </row>
    <row r="4803" spans="1:9" x14ac:dyDescent="0.4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132</v>
      </c>
    </row>
    <row r="4804" spans="1:9" x14ac:dyDescent="0.4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132</v>
      </c>
    </row>
    <row r="4805" spans="1:9" x14ac:dyDescent="0.4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132</v>
      </c>
    </row>
    <row r="4806" spans="1:9" x14ac:dyDescent="0.4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132</v>
      </c>
    </row>
    <row r="4807" spans="1:9" x14ac:dyDescent="0.4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132</v>
      </c>
    </row>
    <row r="4808" spans="1:9" x14ac:dyDescent="0.4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132</v>
      </c>
    </row>
    <row r="4809" spans="1:9" x14ac:dyDescent="0.4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132</v>
      </c>
    </row>
    <row r="4810" spans="1:9" x14ac:dyDescent="0.4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132</v>
      </c>
    </row>
    <row r="4811" spans="1:9" x14ac:dyDescent="0.4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132</v>
      </c>
    </row>
    <row r="4812" spans="1:9" x14ac:dyDescent="0.4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132</v>
      </c>
    </row>
    <row r="4813" spans="1:9" x14ac:dyDescent="0.4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132</v>
      </c>
    </row>
    <row r="4814" spans="1:9" x14ac:dyDescent="0.4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132</v>
      </c>
    </row>
    <row r="4815" spans="1:9" x14ac:dyDescent="0.4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132</v>
      </c>
    </row>
    <row r="4816" spans="1:9" x14ac:dyDescent="0.4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132</v>
      </c>
    </row>
    <row r="4817" spans="1:9" x14ac:dyDescent="0.4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132</v>
      </c>
    </row>
    <row r="4818" spans="1:9" x14ac:dyDescent="0.4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132</v>
      </c>
    </row>
    <row r="4819" spans="1:9" x14ac:dyDescent="0.4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132</v>
      </c>
    </row>
    <row r="4820" spans="1:9" x14ac:dyDescent="0.4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132</v>
      </c>
    </row>
    <row r="4821" spans="1:9" x14ac:dyDescent="0.4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132</v>
      </c>
    </row>
    <row r="4822" spans="1:9" x14ac:dyDescent="0.4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132</v>
      </c>
    </row>
    <row r="4823" spans="1:9" x14ac:dyDescent="0.4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132</v>
      </c>
    </row>
    <row r="4824" spans="1:9" x14ac:dyDescent="0.4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132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132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132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132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132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132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132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132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132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132</v>
      </c>
    </row>
    <row r="4834" spans="1:9" ht="12" customHeight="1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132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132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132</v>
      </c>
    </row>
    <row r="4837" spans="1:9" x14ac:dyDescent="0.4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132</v>
      </c>
    </row>
    <row r="4838" spans="1:9" x14ac:dyDescent="0.4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132</v>
      </c>
    </row>
    <row r="4839" spans="1:9" x14ac:dyDescent="0.4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132</v>
      </c>
    </row>
    <row r="4840" spans="1:9" x14ac:dyDescent="0.4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132</v>
      </c>
    </row>
    <row r="4841" spans="1:9" x14ac:dyDescent="0.4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132</v>
      </c>
    </row>
    <row r="4842" spans="1:9" x14ac:dyDescent="0.4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132</v>
      </c>
    </row>
    <row r="4843" spans="1:9" x14ac:dyDescent="0.4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132</v>
      </c>
    </row>
    <row r="4844" spans="1:9" x14ac:dyDescent="0.4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132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132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132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132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132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132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132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132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132</v>
      </c>
    </row>
    <row r="4853" spans="1:9" x14ac:dyDescent="0.4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132</v>
      </c>
    </row>
    <row r="4854" spans="1:9" x14ac:dyDescent="0.4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132</v>
      </c>
    </row>
    <row r="4855" spans="1:9" x14ac:dyDescent="0.4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132</v>
      </c>
    </row>
    <row r="4856" spans="1:9" x14ac:dyDescent="0.4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132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132</v>
      </c>
    </row>
    <row r="4858" spans="1:9" x14ac:dyDescent="0.4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132</v>
      </c>
    </row>
    <row r="4859" spans="1:9" x14ac:dyDescent="0.4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132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132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132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132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132</v>
      </c>
    </row>
    <row r="4864" spans="1:9" x14ac:dyDescent="0.4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132</v>
      </c>
    </row>
    <row r="4865" spans="1:9" x14ac:dyDescent="0.4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132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132</v>
      </c>
    </row>
    <row r="4867" spans="1:9" x14ac:dyDescent="0.4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132</v>
      </c>
    </row>
    <row r="4868" spans="1:9" x14ac:dyDescent="0.4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132</v>
      </c>
    </row>
    <row r="4869" spans="1:9" x14ac:dyDescent="0.4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132</v>
      </c>
    </row>
    <row r="4870" spans="1:9" x14ac:dyDescent="0.4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132</v>
      </c>
    </row>
    <row r="4871" spans="1:9" x14ac:dyDescent="0.4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132</v>
      </c>
    </row>
    <row r="4872" spans="1:9" x14ac:dyDescent="0.4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132</v>
      </c>
    </row>
    <row r="4873" spans="1:9" x14ac:dyDescent="0.4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132</v>
      </c>
    </row>
    <row r="4874" spans="1:9" x14ac:dyDescent="0.4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132</v>
      </c>
    </row>
    <row r="4875" spans="1:9" x14ac:dyDescent="0.4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132</v>
      </c>
    </row>
    <row r="4876" spans="1:9" x14ac:dyDescent="0.4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132</v>
      </c>
    </row>
    <row r="4877" spans="1:9" x14ac:dyDescent="0.4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132</v>
      </c>
    </row>
    <row r="4878" spans="1:9" x14ac:dyDescent="0.4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132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132</v>
      </c>
    </row>
    <row r="4880" spans="1:9" x14ac:dyDescent="0.4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132</v>
      </c>
    </row>
    <row r="4881" spans="1:9" x14ac:dyDescent="0.4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132</v>
      </c>
    </row>
    <row r="4882" spans="1:9" x14ac:dyDescent="0.4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132</v>
      </c>
    </row>
    <row r="4883" spans="1:9" x14ac:dyDescent="0.4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132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132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132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132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132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132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132</v>
      </c>
    </row>
    <row r="4890" spans="1:9" x14ac:dyDescent="0.4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132</v>
      </c>
    </row>
    <row r="4891" spans="1:9" x14ac:dyDescent="0.4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132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132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132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132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132</v>
      </c>
    </row>
    <row r="4896" spans="1:9" x14ac:dyDescent="0.4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132</v>
      </c>
    </row>
    <row r="4897" spans="1:9" x14ac:dyDescent="0.4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132</v>
      </c>
    </row>
    <row r="4898" spans="1:9" x14ac:dyDescent="0.4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132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132</v>
      </c>
    </row>
    <row r="4900" spans="1:9" x14ac:dyDescent="0.4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132</v>
      </c>
    </row>
    <row r="4901" spans="1:9" x14ac:dyDescent="0.4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132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132</v>
      </c>
    </row>
    <row r="4903" spans="1:9" x14ac:dyDescent="0.4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132</v>
      </c>
    </row>
    <row r="4904" spans="1:9" x14ac:dyDescent="0.4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132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132</v>
      </c>
    </row>
    <row r="4906" spans="1:9" x14ac:dyDescent="0.4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132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132</v>
      </c>
    </row>
    <row r="4908" spans="1:9" x14ac:dyDescent="0.4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132</v>
      </c>
    </row>
    <row r="4909" spans="1:9" x14ac:dyDescent="0.4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132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132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132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132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132</v>
      </c>
    </row>
    <row r="4914" spans="1:9" x14ac:dyDescent="0.4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132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132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132</v>
      </c>
    </row>
    <row r="4917" spans="1:9" x14ac:dyDescent="0.4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132</v>
      </c>
    </row>
    <row r="4918" spans="1:9" x14ac:dyDescent="0.4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132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132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132</v>
      </c>
    </row>
    <row r="4921" spans="1:9" x14ac:dyDescent="0.4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132</v>
      </c>
    </row>
    <row r="4922" spans="1:9" x14ac:dyDescent="0.4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132</v>
      </c>
    </row>
    <row r="4923" spans="1:9" x14ac:dyDescent="0.4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132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132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132</v>
      </c>
    </row>
    <row r="4926" spans="1:9" x14ac:dyDescent="0.4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132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132</v>
      </c>
    </row>
    <row r="4928" spans="1:9" x14ac:dyDescent="0.4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132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132</v>
      </c>
    </row>
    <row r="4930" spans="1:9" x14ac:dyDescent="0.4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132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132</v>
      </c>
    </row>
    <row r="4932" spans="1:9" x14ac:dyDescent="0.4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132</v>
      </c>
    </row>
    <row r="4933" spans="1:9" x14ac:dyDescent="0.4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132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132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132</v>
      </c>
    </row>
    <row r="4936" spans="1:9" x14ac:dyDescent="0.4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132</v>
      </c>
    </row>
    <row r="4937" spans="1:9" x14ac:dyDescent="0.4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132</v>
      </c>
    </row>
    <row r="4938" spans="1:9" x14ac:dyDescent="0.4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132</v>
      </c>
    </row>
    <row r="4939" spans="1:9" x14ac:dyDescent="0.4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132</v>
      </c>
    </row>
    <row r="4940" spans="1:9" x14ac:dyDescent="0.4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132</v>
      </c>
    </row>
    <row r="4941" spans="1:9" x14ac:dyDescent="0.4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132</v>
      </c>
    </row>
    <row r="4942" spans="1:9" x14ac:dyDescent="0.4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132</v>
      </c>
    </row>
    <row r="4943" spans="1:9" x14ac:dyDescent="0.4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132</v>
      </c>
    </row>
    <row r="4944" spans="1:9" x14ac:dyDescent="0.4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132</v>
      </c>
    </row>
    <row r="4945" spans="1:9" x14ac:dyDescent="0.4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132</v>
      </c>
    </row>
    <row r="4946" spans="1:9" x14ac:dyDescent="0.4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132</v>
      </c>
    </row>
    <row r="4947" spans="1:9" x14ac:dyDescent="0.4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132</v>
      </c>
    </row>
    <row r="4948" spans="1:9" x14ac:dyDescent="0.4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132</v>
      </c>
    </row>
    <row r="4949" spans="1:9" x14ac:dyDescent="0.4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132</v>
      </c>
    </row>
    <row r="4950" spans="1:9" x14ac:dyDescent="0.4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132</v>
      </c>
    </row>
    <row r="4951" spans="1:9" x14ac:dyDescent="0.4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132</v>
      </c>
    </row>
    <row r="4952" spans="1:9" x14ac:dyDescent="0.4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132</v>
      </c>
    </row>
    <row r="4953" spans="1:9" x14ac:dyDescent="0.4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132</v>
      </c>
    </row>
    <row r="4954" spans="1:9" x14ac:dyDescent="0.4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132</v>
      </c>
    </row>
    <row r="4955" spans="1:9" x14ac:dyDescent="0.4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132</v>
      </c>
    </row>
    <row r="4956" spans="1:9" x14ac:dyDescent="0.4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132</v>
      </c>
    </row>
    <row r="4957" spans="1:9" x14ac:dyDescent="0.4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132</v>
      </c>
    </row>
    <row r="4958" spans="1:9" x14ac:dyDescent="0.4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132</v>
      </c>
    </row>
    <row r="4959" spans="1:9" x14ac:dyDescent="0.4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132</v>
      </c>
    </row>
    <row r="4960" spans="1:9" x14ac:dyDescent="0.4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132</v>
      </c>
    </row>
    <row r="4961" spans="1:9" x14ac:dyDescent="0.4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132</v>
      </c>
    </row>
    <row r="4962" spans="1:9" x14ac:dyDescent="0.4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132</v>
      </c>
    </row>
    <row r="4963" spans="1:9" x14ac:dyDescent="0.4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132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132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132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132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132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132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132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132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132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132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132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132</v>
      </c>
    </row>
    <row r="4975" spans="1:9" x14ac:dyDescent="0.4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132</v>
      </c>
    </row>
    <row r="4976" spans="1:9" x14ac:dyDescent="0.4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132</v>
      </c>
    </row>
    <row r="4977" spans="1:9" x14ac:dyDescent="0.4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132</v>
      </c>
    </row>
    <row r="4978" spans="1:9" x14ac:dyDescent="0.4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132</v>
      </c>
    </row>
    <row r="4979" spans="1:9" x14ac:dyDescent="0.4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132</v>
      </c>
    </row>
    <row r="4980" spans="1:9" x14ac:dyDescent="0.4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132</v>
      </c>
    </row>
    <row r="4981" spans="1:9" x14ac:dyDescent="0.4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132</v>
      </c>
    </row>
    <row r="4982" spans="1:9" x14ac:dyDescent="0.4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132</v>
      </c>
    </row>
    <row r="4983" spans="1:9" x14ac:dyDescent="0.4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132</v>
      </c>
    </row>
    <row r="4984" spans="1:9" x14ac:dyDescent="0.4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132</v>
      </c>
    </row>
    <row r="4985" spans="1:9" x14ac:dyDescent="0.4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132</v>
      </c>
    </row>
    <row r="4986" spans="1:9" x14ac:dyDescent="0.4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132</v>
      </c>
    </row>
    <row r="4987" spans="1:9" x14ac:dyDescent="0.4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132</v>
      </c>
    </row>
    <row r="4988" spans="1:9" x14ac:dyDescent="0.4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132</v>
      </c>
    </row>
    <row r="4989" spans="1:9" x14ac:dyDescent="0.4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132</v>
      </c>
    </row>
    <row r="4990" spans="1:9" x14ac:dyDescent="0.4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132</v>
      </c>
    </row>
    <row r="4991" spans="1:9" x14ac:dyDescent="0.4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132</v>
      </c>
    </row>
    <row r="4992" spans="1:9" x14ac:dyDescent="0.4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132</v>
      </c>
    </row>
    <row r="4993" spans="1:9" x14ac:dyDescent="0.4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132</v>
      </c>
    </row>
    <row r="4994" spans="1:9" x14ac:dyDescent="0.4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132</v>
      </c>
    </row>
    <row r="4995" spans="1:9" x14ac:dyDescent="0.4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132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132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132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132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132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132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132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132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132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132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132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132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132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132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132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132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132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132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132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132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132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132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132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132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132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132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132</v>
      </c>
    </row>
    <row r="5022" spans="1:9" x14ac:dyDescent="0.4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132</v>
      </c>
    </row>
    <row r="5023" spans="1:9" x14ac:dyDescent="0.4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132</v>
      </c>
    </row>
    <row r="5024" spans="1:9" x14ac:dyDescent="0.4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132</v>
      </c>
    </row>
    <row r="5025" spans="1:9" x14ac:dyDescent="0.4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132</v>
      </c>
    </row>
    <row r="5026" spans="1:9" x14ac:dyDescent="0.4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132</v>
      </c>
    </row>
    <row r="5027" spans="1:9" x14ac:dyDescent="0.4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132</v>
      </c>
    </row>
    <row r="5028" spans="1:9" x14ac:dyDescent="0.4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132</v>
      </c>
    </row>
    <row r="5029" spans="1:9" x14ac:dyDescent="0.4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132</v>
      </c>
    </row>
    <row r="5030" spans="1:9" x14ac:dyDescent="0.4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132</v>
      </c>
    </row>
    <row r="5031" spans="1:9" x14ac:dyDescent="0.4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132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132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132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132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132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132</v>
      </c>
    </row>
    <row r="5037" spans="1:9" x14ac:dyDescent="0.4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132</v>
      </c>
    </row>
    <row r="5038" spans="1:9" x14ac:dyDescent="0.4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132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132</v>
      </c>
    </row>
    <row r="5040" spans="1:9" x14ac:dyDescent="0.4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132</v>
      </c>
    </row>
    <row r="5041" spans="1:9" x14ac:dyDescent="0.4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132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132</v>
      </c>
    </row>
    <row r="5043" spans="1:9" x14ac:dyDescent="0.4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132</v>
      </c>
    </row>
    <row r="5044" spans="1:9" x14ac:dyDescent="0.4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132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132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132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132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132</v>
      </c>
    </row>
    <row r="5049" spans="1:9" x14ac:dyDescent="0.4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132</v>
      </c>
    </row>
    <row r="5050" spans="1:9" x14ac:dyDescent="0.4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132</v>
      </c>
    </row>
    <row r="5051" spans="1:9" x14ac:dyDescent="0.4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132</v>
      </c>
    </row>
    <row r="5052" spans="1:9" x14ac:dyDescent="0.4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132</v>
      </c>
    </row>
    <row r="5053" spans="1:9" x14ac:dyDescent="0.4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132</v>
      </c>
    </row>
    <row r="5054" spans="1:9" x14ac:dyDescent="0.4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132</v>
      </c>
    </row>
    <row r="5055" spans="1:9" x14ac:dyDescent="0.4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132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132</v>
      </c>
    </row>
    <row r="5057" spans="1:9" x14ac:dyDescent="0.4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132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132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132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132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132</v>
      </c>
    </row>
    <row r="5062" spans="1:9" x14ac:dyDescent="0.4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132</v>
      </c>
    </row>
    <row r="5063" spans="1:9" x14ac:dyDescent="0.4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132</v>
      </c>
    </row>
    <row r="5064" spans="1:9" x14ac:dyDescent="0.4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132</v>
      </c>
    </row>
    <row r="5065" spans="1:9" x14ac:dyDescent="0.4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132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132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132</v>
      </c>
    </row>
    <row r="5068" spans="1:9" x14ac:dyDescent="0.4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132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132</v>
      </c>
    </row>
    <row r="5070" spans="1:9" x14ac:dyDescent="0.4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132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132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132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132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132</v>
      </c>
    </row>
    <row r="5075" spans="1:9" x14ac:dyDescent="0.4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132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132</v>
      </c>
    </row>
    <row r="5077" spans="1:9" x14ac:dyDescent="0.4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132</v>
      </c>
    </row>
    <row r="5078" spans="1:9" x14ac:dyDescent="0.4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132</v>
      </c>
    </row>
    <row r="5079" spans="1:9" x14ac:dyDescent="0.4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132</v>
      </c>
    </row>
    <row r="5080" spans="1:9" x14ac:dyDescent="0.4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132</v>
      </c>
    </row>
    <row r="5081" spans="1:9" x14ac:dyDescent="0.4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132</v>
      </c>
    </row>
    <row r="5082" spans="1:9" x14ac:dyDescent="0.4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132</v>
      </c>
    </row>
    <row r="5083" spans="1:9" x14ac:dyDescent="0.4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132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132</v>
      </c>
    </row>
    <row r="5085" spans="1:9" x14ac:dyDescent="0.4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132</v>
      </c>
    </row>
    <row r="5086" spans="1:9" x14ac:dyDescent="0.4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132</v>
      </c>
    </row>
    <row r="5087" spans="1:9" x14ac:dyDescent="0.4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132</v>
      </c>
    </row>
    <row r="5088" spans="1:9" x14ac:dyDescent="0.4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132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132</v>
      </c>
    </row>
    <row r="5090" spans="1:9" x14ac:dyDescent="0.4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132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132</v>
      </c>
    </row>
    <row r="5092" spans="1:9" x14ac:dyDescent="0.4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132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132</v>
      </c>
    </row>
    <row r="5094" spans="1:9" x14ac:dyDescent="0.4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132</v>
      </c>
    </row>
    <row r="5095" spans="1:9" x14ac:dyDescent="0.4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132</v>
      </c>
    </row>
    <row r="5096" spans="1:9" x14ac:dyDescent="0.4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132</v>
      </c>
    </row>
    <row r="5097" spans="1:9" x14ac:dyDescent="0.4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132</v>
      </c>
    </row>
    <row r="5098" spans="1:9" x14ac:dyDescent="0.4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132</v>
      </c>
    </row>
    <row r="5099" spans="1:9" x14ac:dyDescent="0.4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132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132</v>
      </c>
    </row>
    <row r="5101" spans="1:9" x14ac:dyDescent="0.4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132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132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132</v>
      </c>
    </row>
    <row r="5104" spans="1:9" x14ac:dyDescent="0.4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132</v>
      </c>
    </row>
    <row r="5105" spans="1:9" x14ac:dyDescent="0.4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132</v>
      </c>
    </row>
    <row r="5106" spans="1:9" x14ac:dyDescent="0.4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132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132</v>
      </c>
    </row>
    <row r="5108" spans="1:9" x14ac:dyDescent="0.4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132</v>
      </c>
    </row>
    <row r="5109" spans="1:9" x14ac:dyDescent="0.4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132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132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132</v>
      </c>
    </row>
    <row r="5112" spans="1:9" x14ac:dyDescent="0.4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132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132</v>
      </c>
    </row>
    <row r="5114" spans="1:9" x14ac:dyDescent="0.4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132</v>
      </c>
    </row>
    <row r="5115" spans="1:9" x14ac:dyDescent="0.4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132</v>
      </c>
    </row>
    <row r="5116" spans="1:9" x14ac:dyDescent="0.4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132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132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132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132</v>
      </c>
    </row>
    <row r="5120" spans="1:9" x14ac:dyDescent="0.4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132</v>
      </c>
    </row>
    <row r="5121" spans="1:9" x14ac:dyDescent="0.4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132</v>
      </c>
    </row>
    <row r="5122" spans="1:9" x14ac:dyDescent="0.4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132</v>
      </c>
    </row>
    <row r="5123" spans="1:9" x14ac:dyDescent="0.4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132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132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132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132</v>
      </c>
    </row>
    <row r="5127" spans="1:9" x14ac:dyDescent="0.4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132</v>
      </c>
    </row>
    <row r="5128" spans="1:9" x14ac:dyDescent="0.4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132</v>
      </c>
    </row>
    <row r="5129" spans="1:9" x14ac:dyDescent="0.4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132</v>
      </c>
    </row>
    <row r="5130" spans="1:9" x14ac:dyDescent="0.4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132</v>
      </c>
    </row>
    <row r="5131" spans="1:9" x14ac:dyDescent="0.4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132</v>
      </c>
    </row>
    <row r="5132" spans="1:9" x14ac:dyDescent="0.4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132</v>
      </c>
    </row>
    <row r="5133" spans="1:9" x14ac:dyDescent="0.4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132</v>
      </c>
    </row>
    <row r="5134" spans="1:9" x14ac:dyDescent="0.4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132</v>
      </c>
    </row>
    <row r="5135" spans="1:9" x14ac:dyDescent="0.4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132</v>
      </c>
    </row>
    <row r="5136" spans="1:9" x14ac:dyDescent="0.4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132</v>
      </c>
    </row>
    <row r="5137" spans="1:9" x14ac:dyDescent="0.4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132</v>
      </c>
    </row>
    <row r="5138" spans="1:9" x14ac:dyDescent="0.4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132</v>
      </c>
    </row>
    <row r="5139" spans="1:9" x14ac:dyDescent="0.4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132</v>
      </c>
    </row>
    <row r="5140" spans="1:9" x14ac:dyDescent="0.4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132</v>
      </c>
    </row>
    <row r="5141" spans="1:9" x14ac:dyDescent="0.4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132</v>
      </c>
    </row>
    <row r="5142" spans="1:9" x14ac:dyDescent="0.4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132</v>
      </c>
    </row>
    <row r="5143" spans="1:9" x14ac:dyDescent="0.4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132</v>
      </c>
    </row>
    <row r="5144" spans="1:9" x14ac:dyDescent="0.4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132</v>
      </c>
    </row>
    <row r="5145" spans="1:9" x14ac:dyDescent="0.4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132</v>
      </c>
    </row>
    <row r="5146" spans="1:9" x14ac:dyDescent="0.4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132</v>
      </c>
    </row>
    <row r="5147" spans="1:9" x14ac:dyDescent="0.4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132</v>
      </c>
    </row>
    <row r="5148" spans="1:9" x14ac:dyDescent="0.4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132</v>
      </c>
    </row>
    <row r="5149" spans="1:9" x14ac:dyDescent="0.4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132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132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132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132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132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132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132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132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132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132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132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132</v>
      </c>
    </row>
    <row r="5161" spans="1:9" x14ac:dyDescent="0.4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132</v>
      </c>
    </row>
    <row r="5162" spans="1:9" x14ac:dyDescent="0.4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132</v>
      </c>
    </row>
    <row r="5163" spans="1:9" x14ac:dyDescent="0.4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132</v>
      </c>
    </row>
    <row r="5164" spans="1:9" x14ac:dyDescent="0.4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132</v>
      </c>
    </row>
    <row r="5165" spans="1:9" x14ac:dyDescent="0.4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132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132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132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132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132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132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132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132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132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132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132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132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132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132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132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132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132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132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132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132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132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132</v>
      </c>
    </row>
    <row r="5188" spans="1:9" x14ac:dyDescent="0.4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132</v>
      </c>
    </row>
    <row r="5189" spans="1:9" x14ac:dyDescent="0.4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132</v>
      </c>
    </row>
    <row r="5190" spans="1:9" x14ac:dyDescent="0.4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132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132</v>
      </c>
    </row>
    <row r="5192" spans="1:9" x14ac:dyDescent="0.4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132</v>
      </c>
    </row>
    <row r="5193" spans="1:9" x14ac:dyDescent="0.4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132</v>
      </c>
    </row>
    <row r="5194" spans="1:9" x14ac:dyDescent="0.4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132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132</v>
      </c>
    </row>
    <row r="5196" spans="1:9" x14ac:dyDescent="0.4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132</v>
      </c>
    </row>
    <row r="5197" spans="1:9" x14ac:dyDescent="0.4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132</v>
      </c>
    </row>
    <row r="5198" spans="1:9" x14ac:dyDescent="0.4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132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132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132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132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132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132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132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132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132</v>
      </c>
    </row>
    <row r="5207" spans="1:9" x14ac:dyDescent="0.4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132</v>
      </c>
    </row>
    <row r="5208" spans="1:9" x14ac:dyDescent="0.4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132</v>
      </c>
    </row>
    <row r="5209" spans="1:9" x14ac:dyDescent="0.4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132</v>
      </c>
    </row>
    <row r="5210" spans="1:9" x14ac:dyDescent="0.4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132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132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132</v>
      </c>
    </row>
    <row r="5213" spans="1:9" x14ac:dyDescent="0.4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132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132</v>
      </c>
    </row>
    <row r="5215" spans="1:9" x14ac:dyDescent="0.4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132</v>
      </c>
    </row>
    <row r="5216" spans="1:9" x14ac:dyDescent="0.4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132</v>
      </c>
    </row>
    <row r="5217" spans="1:9" x14ac:dyDescent="0.4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132</v>
      </c>
    </row>
    <row r="5218" spans="1:9" x14ac:dyDescent="0.4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132</v>
      </c>
    </row>
    <row r="5219" spans="1:9" x14ac:dyDescent="0.4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132</v>
      </c>
    </row>
    <row r="5220" spans="1:9" x14ac:dyDescent="0.4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132</v>
      </c>
    </row>
    <row r="5221" spans="1:9" x14ac:dyDescent="0.4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132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132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132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132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132</v>
      </c>
    </row>
    <row r="5226" spans="1:9" x14ac:dyDescent="0.4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132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132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132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132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132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132</v>
      </c>
    </row>
    <row r="5232" spans="1:9" x14ac:dyDescent="0.4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132</v>
      </c>
    </row>
    <row r="5233" spans="1:9" x14ac:dyDescent="0.4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132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132</v>
      </c>
    </row>
    <row r="5235" spans="1:9" x14ac:dyDescent="0.4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132</v>
      </c>
    </row>
    <row r="5236" spans="1:9" x14ac:dyDescent="0.4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132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132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132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132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132</v>
      </c>
    </row>
    <row r="5241" spans="1:9" x14ac:dyDescent="0.4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132</v>
      </c>
    </row>
    <row r="5242" spans="1:9" x14ac:dyDescent="0.4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132</v>
      </c>
    </row>
    <row r="5243" spans="1:9" x14ac:dyDescent="0.4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132</v>
      </c>
    </row>
    <row r="5244" spans="1:9" x14ac:dyDescent="0.4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132</v>
      </c>
    </row>
    <row r="5245" spans="1:9" x14ac:dyDescent="0.4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132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132</v>
      </c>
    </row>
    <row r="5247" spans="1:9" x14ac:dyDescent="0.4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132</v>
      </c>
    </row>
    <row r="5248" spans="1:9" x14ac:dyDescent="0.4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132</v>
      </c>
    </row>
    <row r="5249" spans="1:9" x14ac:dyDescent="0.4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132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132</v>
      </c>
    </row>
    <row r="5251" spans="1:9" x14ac:dyDescent="0.4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132</v>
      </c>
    </row>
    <row r="5252" spans="1:9" x14ac:dyDescent="0.4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132</v>
      </c>
    </row>
    <row r="5253" spans="1:9" x14ac:dyDescent="0.4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132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132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132</v>
      </c>
    </row>
    <row r="5256" spans="1:9" x14ac:dyDescent="0.4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132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132</v>
      </c>
    </row>
    <row r="5258" spans="1:9" x14ac:dyDescent="0.4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132</v>
      </c>
    </row>
    <row r="5259" spans="1:9" x14ac:dyDescent="0.4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132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132</v>
      </c>
    </row>
    <row r="5261" spans="1:9" x14ac:dyDescent="0.4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132</v>
      </c>
    </row>
    <row r="5262" spans="1:9" x14ac:dyDescent="0.4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132</v>
      </c>
    </row>
    <row r="5263" spans="1:9" x14ac:dyDescent="0.4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132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132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132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132</v>
      </c>
    </row>
    <row r="5267" spans="1:9" x14ac:dyDescent="0.4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132</v>
      </c>
    </row>
    <row r="5268" spans="1:9" x14ac:dyDescent="0.4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132</v>
      </c>
    </row>
    <row r="5269" spans="1:9" x14ac:dyDescent="0.4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132</v>
      </c>
    </row>
    <row r="5270" spans="1:9" x14ac:dyDescent="0.4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132</v>
      </c>
    </row>
    <row r="5271" spans="1:9" x14ac:dyDescent="0.4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132</v>
      </c>
    </row>
    <row r="5272" spans="1:9" x14ac:dyDescent="0.4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132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132</v>
      </c>
    </row>
    <row r="5274" spans="1:9" x14ac:dyDescent="0.4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132</v>
      </c>
    </row>
    <row r="5275" spans="1:9" x14ac:dyDescent="0.4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132</v>
      </c>
    </row>
    <row r="5276" spans="1:9" x14ac:dyDescent="0.4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132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132</v>
      </c>
    </row>
    <row r="5278" spans="1:9" x14ac:dyDescent="0.4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132</v>
      </c>
    </row>
    <row r="5279" spans="1:9" x14ac:dyDescent="0.4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132</v>
      </c>
    </row>
    <row r="5280" spans="1:9" x14ac:dyDescent="0.4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132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132</v>
      </c>
    </row>
    <row r="5282" spans="1:9" x14ac:dyDescent="0.4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132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132</v>
      </c>
    </row>
    <row r="5284" spans="1:9" x14ac:dyDescent="0.4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132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132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132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132</v>
      </c>
    </row>
    <row r="5288" spans="1:9" x14ac:dyDescent="0.4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132</v>
      </c>
    </row>
    <row r="5289" spans="1:9" x14ac:dyDescent="0.4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132</v>
      </c>
    </row>
    <row r="5290" spans="1:9" x14ac:dyDescent="0.4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132</v>
      </c>
    </row>
    <row r="5291" spans="1:9" x14ac:dyDescent="0.4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132</v>
      </c>
    </row>
    <row r="5292" spans="1:9" x14ac:dyDescent="0.4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132</v>
      </c>
    </row>
    <row r="5293" spans="1:9" x14ac:dyDescent="0.4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132</v>
      </c>
    </row>
    <row r="5294" spans="1:9" x14ac:dyDescent="0.4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132</v>
      </c>
    </row>
    <row r="5295" spans="1:9" x14ac:dyDescent="0.4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132</v>
      </c>
    </row>
    <row r="5296" spans="1:9" x14ac:dyDescent="0.4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132</v>
      </c>
    </row>
    <row r="5297" spans="1:9" x14ac:dyDescent="0.4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132</v>
      </c>
    </row>
    <row r="5298" spans="1:9" x14ac:dyDescent="0.4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132</v>
      </c>
    </row>
    <row r="5299" spans="1:9" x14ac:dyDescent="0.4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132</v>
      </c>
    </row>
    <row r="5300" spans="1:9" x14ac:dyDescent="0.4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132</v>
      </c>
    </row>
    <row r="5301" spans="1:9" x14ac:dyDescent="0.4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132</v>
      </c>
    </row>
    <row r="5302" spans="1:9" x14ac:dyDescent="0.4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132</v>
      </c>
    </row>
    <row r="5303" spans="1:9" x14ac:dyDescent="0.4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132</v>
      </c>
    </row>
    <row r="5304" spans="1:9" x14ac:dyDescent="0.4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132</v>
      </c>
    </row>
    <row r="5305" spans="1:9" x14ac:dyDescent="0.4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132</v>
      </c>
    </row>
    <row r="5306" spans="1:9" x14ac:dyDescent="0.4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132</v>
      </c>
    </row>
    <row r="5307" spans="1:9" x14ac:dyDescent="0.4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132</v>
      </c>
    </row>
    <row r="5308" spans="1:9" x14ac:dyDescent="0.4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132</v>
      </c>
    </row>
    <row r="5309" spans="1:9" x14ac:dyDescent="0.4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132</v>
      </c>
    </row>
    <row r="5310" spans="1:9" x14ac:dyDescent="0.4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132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132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132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132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132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132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132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132</v>
      </c>
    </row>
    <row r="5318" spans="1:9" x14ac:dyDescent="0.4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132</v>
      </c>
    </row>
    <row r="5319" spans="1:9" x14ac:dyDescent="0.4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132</v>
      </c>
    </row>
    <row r="5320" spans="1:9" x14ac:dyDescent="0.4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132</v>
      </c>
    </row>
    <row r="5321" spans="1:9" x14ac:dyDescent="0.4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132</v>
      </c>
    </row>
    <row r="5322" spans="1:9" x14ac:dyDescent="0.4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132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132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132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132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132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132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132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132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132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132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132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132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132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132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132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132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132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132</v>
      </c>
    </row>
    <row r="5340" spans="1:9" x14ac:dyDescent="0.4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132</v>
      </c>
    </row>
    <row r="5341" spans="1:9" x14ac:dyDescent="0.4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132</v>
      </c>
    </row>
    <row r="5342" spans="1:9" x14ac:dyDescent="0.4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132</v>
      </c>
    </row>
    <row r="5343" spans="1:9" x14ac:dyDescent="0.4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132</v>
      </c>
    </row>
    <row r="5344" spans="1:9" x14ac:dyDescent="0.4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132</v>
      </c>
    </row>
    <row r="5345" spans="1:9" x14ac:dyDescent="0.4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132</v>
      </c>
    </row>
    <row r="5346" spans="1:9" x14ac:dyDescent="0.4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132</v>
      </c>
    </row>
    <row r="5347" spans="1:9" x14ac:dyDescent="0.4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132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132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132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132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132</v>
      </c>
    </row>
    <row r="5352" spans="1:9" x14ac:dyDescent="0.4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132</v>
      </c>
    </row>
    <row r="5353" spans="1:9" x14ac:dyDescent="0.4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132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132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132</v>
      </c>
    </row>
    <row r="5356" spans="1:9" x14ac:dyDescent="0.4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132</v>
      </c>
    </row>
    <row r="5357" spans="1:9" x14ac:dyDescent="0.4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132</v>
      </c>
    </row>
    <row r="5358" spans="1:9" x14ac:dyDescent="0.4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132</v>
      </c>
    </row>
    <row r="5359" spans="1:9" x14ac:dyDescent="0.4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132</v>
      </c>
    </row>
    <row r="5360" spans="1:9" ht="12" customHeight="1" x14ac:dyDescent="0.4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132</v>
      </c>
    </row>
    <row r="5361" spans="1:9" x14ac:dyDescent="0.4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132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132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132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132</v>
      </c>
    </row>
    <row r="5365" spans="1:9" x14ac:dyDescent="0.4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132</v>
      </c>
    </row>
    <row r="5366" spans="1:9" x14ac:dyDescent="0.4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132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132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132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132</v>
      </c>
    </row>
    <row r="5370" spans="1:9" x14ac:dyDescent="0.4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132</v>
      </c>
    </row>
    <row r="5371" spans="1:9" x14ac:dyDescent="0.4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132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132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132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132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132</v>
      </c>
    </row>
    <row r="5376" spans="1:9" x14ac:dyDescent="0.4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132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132</v>
      </c>
    </row>
    <row r="5378" spans="1:9" x14ac:dyDescent="0.4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132</v>
      </c>
    </row>
    <row r="5379" spans="1:9" x14ac:dyDescent="0.4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132</v>
      </c>
    </row>
    <row r="5380" spans="1:9" x14ac:dyDescent="0.4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132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132</v>
      </c>
    </row>
    <row r="5382" spans="1:9" x14ac:dyDescent="0.4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132</v>
      </c>
    </row>
    <row r="5383" spans="1:9" x14ac:dyDescent="0.4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132</v>
      </c>
    </row>
    <row r="5384" spans="1:9" x14ac:dyDescent="0.4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132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132</v>
      </c>
    </row>
    <row r="5386" spans="1:9" x14ac:dyDescent="0.4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132</v>
      </c>
    </row>
    <row r="5387" spans="1:9" x14ac:dyDescent="0.4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132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132</v>
      </c>
    </row>
    <row r="5389" spans="1:9" x14ac:dyDescent="0.4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132</v>
      </c>
    </row>
    <row r="5390" spans="1:9" x14ac:dyDescent="0.4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132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132</v>
      </c>
    </row>
    <row r="5392" spans="1:9" x14ac:dyDescent="0.4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132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132</v>
      </c>
    </row>
    <row r="5394" spans="1:9" x14ac:dyDescent="0.4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132</v>
      </c>
    </row>
    <row r="5395" spans="1:9" x14ac:dyDescent="0.4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132</v>
      </c>
    </row>
    <row r="5396" spans="1:9" x14ac:dyDescent="0.4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132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132</v>
      </c>
    </row>
    <row r="5398" spans="1:9" x14ac:dyDescent="0.4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132</v>
      </c>
    </row>
    <row r="5399" spans="1:9" x14ac:dyDescent="0.4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132</v>
      </c>
    </row>
    <row r="5400" spans="1:9" x14ac:dyDescent="0.4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132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132</v>
      </c>
    </row>
    <row r="5402" spans="1:9" x14ac:dyDescent="0.4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132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132</v>
      </c>
    </row>
    <row r="5404" spans="1:9" x14ac:dyDescent="0.4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132</v>
      </c>
    </row>
    <row r="5405" spans="1:9" x14ac:dyDescent="0.4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132</v>
      </c>
    </row>
    <row r="5406" spans="1:9" x14ac:dyDescent="0.4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132</v>
      </c>
    </row>
    <row r="5407" spans="1:9" x14ac:dyDescent="0.4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132</v>
      </c>
    </row>
    <row r="5408" spans="1:9" x14ac:dyDescent="0.4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132</v>
      </c>
    </row>
    <row r="5409" spans="1:9" x14ac:dyDescent="0.4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132</v>
      </c>
    </row>
    <row r="5410" spans="1:9" x14ac:dyDescent="0.4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132</v>
      </c>
    </row>
    <row r="5411" spans="1:9" x14ac:dyDescent="0.4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132</v>
      </c>
    </row>
    <row r="5412" spans="1:9" x14ac:dyDescent="0.4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132</v>
      </c>
    </row>
    <row r="5413" spans="1:9" x14ac:dyDescent="0.4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132</v>
      </c>
    </row>
    <row r="5414" spans="1:9" x14ac:dyDescent="0.4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132</v>
      </c>
    </row>
    <row r="5415" spans="1:9" x14ac:dyDescent="0.4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132</v>
      </c>
    </row>
    <row r="5416" spans="1:9" x14ac:dyDescent="0.4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132</v>
      </c>
    </row>
    <row r="5417" spans="1:9" x14ac:dyDescent="0.4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132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132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132</v>
      </c>
    </row>
    <row r="5420" spans="1:9" x14ac:dyDescent="0.4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132</v>
      </c>
    </row>
    <row r="5421" spans="1:9" x14ac:dyDescent="0.4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132</v>
      </c>
    </row>
    <row r="5422" spans="1:9" x14ac:dyDescent="0.4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132</v>
      </c>
    </row>
    <row r="5423" spans="1:9" x14ac:dyDescent="0.4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132</v>
      </c>
    </row>
    <row r="5424" spans="1:9" x14ac:dyDescent="0.4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132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132</v>
      </c>
    </row>
    <row r="5426" spans="1:9" x14ac:dyDescent="0.4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132</v>
      </c>
    </row>
    <row r="5427" spans="1:9" x14ac:dyDescent="0.4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132</v>
      </c>
    </row>
    <row r="5428" spans="1:9" x14ac:dyDescent="0.4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132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132</v>
      </c>
    </row>
    <row r="5430" spans="1:9" x14ac:dyDescent="0.4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132</v>
      </c>
    </row>
    <row r="5431" spans="1:9" x14ac:dyDescent="0.4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132</v>
      </c>
    </row>
    <row r="5432" spans="1:9" x14ac:dyDescent="0.4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132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132</v>
      </c>
    </row>
    <row r="5434" spans="1:9" x14ac:dyDescent="0.4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132</v>
      </c>
    </row>
    <row r="5435" spans="1:9" x14ac:dyDescent="0.4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132</v>
      </c>
    </row>
    <row r="5436" spans="1:9" x14ac:dyDescent="0.4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132</v>
      </c>
    </row>
    <row r="5437" spans="1:9" x14ac:dyDescent="0.4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132</v>
      </c>
    </row>
    <row r="5438" spans="1:9" x14ac:dyDescent="0.4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132</v>
      </c>
    </row>
    <row r="5439" spans="1:9" x14ac:dyDescent="0.4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132</v>
      </c>
    </row>
    <row r="5440" spans="1:9" x14ac:dyDescent="0.4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132</v>
      </c>
    </row>
    <row r="5441" spans="1:9" x14ac:dyDescent="0.4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132</v>
      </c>
    </row>
    <row r="5442" spans="1:9" x14ac:dyDescent="0.4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132</v>
      </c>
    </row>
    <row r="5443" spans="1:9" x14ac:dyDescent="0.4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132</v>
      </c>
    </row>
    <row r="5444" spans="1:9" x14ac:dyDescent="0.4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132</v>
      </c>
    </row>
    <row r="5445" spans="1:9" x14ac:dyDescent="0.4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132</v>
      </c>
    </row>
    <row r="5446" spans="1:9" x14ac:dyDescent="0.4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132</v>
      </c>
    </row>
    <row r="5447" spans="1:9" x14ac:dyDescent="0.4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132</v>
      </c>
    </row>
    <row r="5448" spans="1:9" x14ac:dyDescent="0.4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132</v>
      </c>
    </row>
    <row r="5449" spans="1:9" x14ac:dyDescent="0.4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132</v>
      </c>
    </row>
    <row r="5450" spans="1:9" x14ac:dyDescent="0.4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132</v>
      </c>
    </row>
    <row r="5451" spans="1:9" x14ac:dyDescent="0.4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132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132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132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132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132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132</v>
      </c>
    </row>
    <row r="5457" spans="1:9" x14ac:dyDescent="0.4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132</v>
      </c>
    </row>
    <row r="5458" spans="1:9" x14ac:dyDescent="0.4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132</v>
      </c>
    </row>
    <row r="5459" spans="1:9" x14ac:dyDescent="0.4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132</v>
      </c>
    </row>
    <row r="5460" spans="1:9" x14ac:dyDescent="0.4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132</v>
      </c>
    </row>
    <row r="5461" spans="1:9" x14ac:dyDescent="0.4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132</v>
      </c>
    </row>
    <row r="5462" spans="1:9" x14ac:dyDescent="0.4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132</v>
      </c>
    </row>
    <row r="5463" spans="1:9" x14ac:dyDescent="0.4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132</v>
      </c>
    </row>
    <row r="5464" spans="1:9" x14ac:dyDescent="0.4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132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132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132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132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132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132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132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132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132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132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132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132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132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132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132</v>
      </c>
    </row>
    <row r="5479" spans="1:9" x14ac:dyDescent="0.4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132</v>
      </c>
    </row>
    <row r="5480" spans="1:9" x14ac:dyDescent="0.4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132</v>
      </c>
    </row>
    <row r="5481" spans="1:9" x14ac:dyDescent="0.4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132</v>
      </c>
    </row>
    <row r="5482" spans="1:9" x14ac:dyDescent="0.4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132</v>
      </c>
    </row>
    <row r="5483" spans="1:9" x14ac:dyDescent="0.4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132</v>
      </c>
    </row>
    <row r="5484" spans="1:9" x14ac:dyDescent="0.4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132</v>
      </c>
    </row>
    <row r="5485" spans="1:9" x14ac:dyDescent="0.4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132</v>
      </c>
    </row>
    <row r="5486" spans="1:9" x14ac:dyDescent="0.4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132</v>
      </c>
    </row>
    <row r="5487" spans="1:9" x14ac:dyDescent="0.4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132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132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132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132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132</v>
      </c>
    </row>
    <row r="5492" spans="1:9" x14ac:dyDescent="0.4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132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132</v>
      </c>
    </row>
    <row r="5494" spans="1:9" x14ac:dyDescent="0.4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132</v>
      </c>
    </row>
    <row r="5495" spans="1:9" x14ac:dyDescent="0.4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132</v>
      </c>
    </row>
    <row r="5496" spans="1:9" x14ac:dyDescent="0.4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132</v>
      </c>
    </row>
    <row r="5497" spans="1:9" x14ac:dyDescent="0.4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132</v>
      </c>
    </row>
    <row r="5498" spans="1:9" x14ac:dyDescent="0.4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132</v>
      </c>
    </row>
    <row r="5499" spans="1:9" x14ac:dyDescent="0.4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132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132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132</v>
      </c>
    </row>
    <row r="5502" spans="1:9" x14ac:dyDescent="0.4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132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132</v>
      </c>
    </row>
    <row r="5504" spans="1:9" x14ac:dyDescent="0.4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132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132</v>
      </c>
    </row>
    <row r="5506" spans="1:9" x14ac:dyDescent="0.4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132</v>
      </c>
    </row>
    <row r="5507" spans="1:9" x14ac:dyDescent="0.4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132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132</v>
      </c>
    </row>
    <row r="5509" spans="1:9" x14ac:dyDescent="0.4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132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132</v>
      </c>
    </row>
    <row r="5511" spans="1:9" x14ac:dyDescent="0.4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132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132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132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132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132</v>
      </c>
    </row>
    <row r="5516" spans="1:9" x14ac:dyDescent="0.4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132</v>
      </c>
    </row>
    <row r="5517" spans="1:9" x14ac:dyDescent="0.4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132</v>
      </c>
    </row>
    <row r="5518" spans="1:9" x14ac:dyDescent="0.4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132</v>
      </c>
    </row>
    <row r="5519" spans="1:9" x14ac:dyDescent="0.4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132</v>
      </c>
    </row>
    <row r="5520" spans="1:9" x14ac:dyDescent="0.4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132</v>
      </c>
    </row>
    <row r="5521" spans="1:9" x14ac:dyDescent="0.4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132</v>
      </c>
    </row>
    <row r="5522" spans="1:9" x14ac:dyDescent="0.4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132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132</v>
      </c>
    </row>
    <row r="5524" spans="1:9" x14ac:dyDescent="0.4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132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132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132</v>
      </c>
    </row>
    <row r="5527" spans="1:9" x14ac:dyDescent="0.4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132</v>
      </c>
    </row>
    <row r="5528" spans="1:9" x14ac:dyDescent="0.4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132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132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132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132</v>
      </c>
    </row>
    <row r="5532" spans="1:9" x14ac:dyDescent="0.4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132</v>
      </c>
    </row>
    <row r="5533" spans="1:9" x14ac:dyDescent="0.4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132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132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132</v>
      </c>
    </row>
    <row r="5536" spans="1:9" x14ac:dyDescent="0.4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132</v>
      </c>
    </row>
    <row r="5537" spans="1:9" x14ac:dyDescent="0.4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132</v>
      </c>
    </row>
    <row r="5538" spans="1:9" x14ac:dyDescent="0.4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132</v>
      </c>
    </row>
    <row r="5539" spans="1:9" x14ac:dyDescent="0.4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132</v>
      </c>
    </row>
    <row r="5540" spans="1:9" x14ac:dyDescent="0.4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132</v>
      </c>
    </row>
    <row r="5541" spans="1:9" x14ac:dyDescent="0.4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132</v>
      </c>
    </row>
    <row r="5542" spans="1:9" x14ac:dyDescent="0.4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132</v>
      </c>
    </row>
    <row r="5543" spans="1:9" x14ac:dyDescent="0.4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132</v>
      </c>
    </row>
    <row r="5544" spans="1:9" x14ac:dyDescent="0.4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132</v>
      </c>
    </row>
    <row r="5545" spans="1:9" x14ac:dyDescent="0.4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132</v>
      </c>
    </row>
    <row r="5546" spans="1:9" x14ac:dyDescent="0.4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132</v>
      </c>
    </row>
    <row r="5547" spans="1:9" x14ac:dyDescent="0.4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132</v>
      </c>
    </row>
    <row r="5548" spans="1:9" x14ac:dyDescent="0.4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132</v>
      </c>
    </row>
    <row r="5549" spans="1:9" x14ac:dyDescent="0.4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132</v>
      </c>
    </row>
    <row r="5550" spans="1:9" x14ac:dyDescent="0.4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132</v>
      </c>
    </row>
    <row r="5551" spans="1:9" x14ac:dyDescent="0.4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132</v>
      </c>
    </row>
    <row r="5552" spans="1:9" x14ac:dyDescent="0.4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132</v>
      </c>
    </row>
    <row r="5553" spans="1:9" x14ac:dyDescent="0.4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132</v>
      </c>
    </row>
    <row r="5554" spans="1:9" x14ac:dyDescent="0.4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132</v>
      </c>
    </row>
    <row r="5555" spans="1:9" x14ac:dyDescent="0.4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132</v>
      </c>
    </row>
    <row r="5556" spans="1:9" x14ac:dyDescent="0.4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132</v>
      </c>
    </row>
    <row r="5557" spans="1:9" x14ac:dyDescent="0.4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132</v>
      </c>
    </row>
    <row r="5558" spans="1:9" x14ac:dyDescent="0.4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132</v>
      </c>
    </row>
    <row r="5559" spans="1:9" x14ac:dyDescent="0.4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132</v>
      </c>
    </row>
    <row r="5560" spans="1:9" x14ac:dyDescent="0.4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132</v>
      </c>
    </row>
    <row r="5561" spans="1:9" x14ac:dyDescent="0.4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132</v>
      </c>
    </row>
    <row r="5562" spans="1:9" x14ac:dyDescent="0.4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132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132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132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132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132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132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132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132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132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132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132</v>
      </c>
    </row>
    <row r="5573" spans="1:9" x14ac:dyDescent="0.4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132</v>
      </c>
    </row>
    <row r="5574" spans="1:9" x14ac:dyDescent="0.4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132</v>
      </c>
    </row>
    <row r="5575" spans="1:9" x14ac:dyDescent="0.4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132</v>
      </c>
    </row>
    <row r="5576" spans="1:9" x14ac:dyDescent="0.4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132</v>
      </c>
    </row>
    <row r="5577" spans="1:9" x14ac:dyDescent="0.4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132</v>
      </c>
    </row>
    <row r="5578" spans="1:9" x14ac:dyDescent="0.4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132</v>
      </c>
    </row>
    <row r="5579" spans="1:9" x14ac:dyDescent="0.4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132</v>
      </c>
    </row>
    <row r="5580" spans="1:9" x14ac:dyDescent="0.4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132</v>
      </c>
    </row>
    <row r="5581" spans="1:9" x14ac:dyDescent="0.4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132</v>
      </c>
    </row>
    <row r="5582" spans="1:9" x14ac:dyDescent="0.4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132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132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132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132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132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132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132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132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132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132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132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132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132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132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132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132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132</v>
      </c>
    </row>
    <row r="5599" spans="1:9" x14ac:dyDescent="0.4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132</v>
      </c>
    </row>
    <row r="5600" spans="1:9" x14ac:dyDescent="0.4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132</v>
      </c>
    </row>
    <row r="5601" spans="1:9" x14ac:dyDescent="0.4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132</v>
      </c>
    </row>
    <row r="5602" spans="1:9" x14ac:dyDescent="0.4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132</v>
      </c>
    </row>
    <row r="5603" spans="1:9" x14ac:dyDescent="0.4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132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132</v>
      </c>
    </row>
    <row r="5605" spans="1:9" x14ac:dyDescent="0.4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132</v>
      </c>
    </row>
    <row r="5606" spans="1:9" x14ac:dyDescent="0.4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132</v>
      </c>
    </row>
    <row r="5607" spans="1:9" x14ac:dyDescent="0.4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132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132</v>
      </c>
    </row>
    <row r="5610" spans="1:9" x14ac:dyDescent="0.4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132</v>
      </c>
    </row>
    <row r="5611" spans="1:9" x14ac:dyDescent="0.4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132</v>
      </c>
    </row>
    <row r="5612" spans="1:9" x14ac:dyDescent="0.4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132</v>
      </c>
    </row>
    <row r="5613" spans="1:9" x14ac:dyDescent="0.4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132</v>
      </c>
    </row>
    <row r="5614" spans="1:9" x14ac:dyDescent="0.4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132</v>
      </c>
    </row>
    <row r="5615" spans="1:9" x14ac:dyDescent="0.4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132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132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132</v>
      </c>
    </row>
    <row r="5618" spans="1:9" x14ac:dyDescent="0.4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132</v>
      </c>
    </row>
    <row r="5619" spans="1:9" x14ac:dyDescent="0.4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132</v>
      </c>
    </row>
    <row r="5620" spans="1:9" x14ac:dyDescent="0.4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132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132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132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132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132</v>
      </c>
    </row>
    <row r="5625" spans="1:9" x14ac:dyDescent="0.4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132</v>
      </c>
    </row>
    <row r="5626" spans="1:9" x14ac:dyDescent="0.4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132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132</v>
      </c>
    </row>
    <row r="5628" spans="1:9" x14ac:dyDescent="0.4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132</v>
      </c>
    </row>
    <row r="5629" spans="1:9" x14ac:dyDescent="0.4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132</v>
      </c>
    </row>
    <row r="5630" spans="1:9" x14ac:dyDescent="0.4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132</v>
      </c>
    </row>
    <row r="5631" spans="1:9" x14ac:dyDescent="0.4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132</v>
      </c>
    </row>
    <row r="5632" spans="1:9" x14ac:dyDescent="0.4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132</v>
      </c>
    </row>
    <row r="5633" spans="1:9" x14ac:dyDescent="0.4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132</v>
      </c>
    </row>
    <row r="5634" spans="1:9" x14ac:dyDescent="0.4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132</v>
      </c>
    </row>
    <row r="5635" spans="1:9" x14ac:dyDescent="0.4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132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132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132</v>
      </c>
    </row>
    <row r="5638" spans="1:9" x14ac:dyDescent="0.4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132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132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132</v>
      </c>
    </row>
    <row r="5641" spans="1:9" x14ac:dyDescent="0.4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132</v>
      </c>
    </row>
    <row r="5642" spans="1:9" x14ac:dyDescent="0.4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132</v>
      </c>
    </row>
    <row r="5643" spans="1:9" x14ac:dyDescent="0.4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132</v>
      </c>
    </row>
    <row r="5644" spans="1:9" x14ac:dyDescent="0.4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132</v>
      </c>
    </row>
    <row r="5645" spans="1:9" x14ac:dyDescent="0.4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132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132</v>
      </c>
    </row>
    <row r="5647" spans="1:9" x14ac:dyDescent="0.4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132</v>
      </c>
    </row>
    <row r="5648" spans="1:9" x14ac:dyDescent="0.4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132</v>
      </c>
    </row>
    <row r="5649" spans="1:9" x14ac:dyDescent="0.4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132</v>
      </c>
    </row>
    <row r="5650" spans="1:9" x14ac:dyDescent="0.4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132</v>
      </c>
    </row>
    <row r="5651" spans="1:9" x14ac:dyDescent="0.4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132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132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132</v>
      </c>
    </row>
    <row r="5654" spans="1:9" x14ac:dyDescent="0.4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132</v>
      </c>
    </row>
    <row r="5655" spans="1:9" x14ac:dyDescent="0.4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132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132</v>
      </c>
    </row>
    <row r="5657" spans="1:9" x14ac:dyDescent="0.4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132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132</v>
      </c>
    </row>
    <row r="5659" spans="1:9" x14ac:dyDescent="0.4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132</v>
      </c>
    </row>
    <row r="5660" spans="1:9" x14ac:dyDescent="0.4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132</v>
      </c>
    </row>
    <row r="5661" spans="1:9" x14ac:dyDescent="0.4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132</v>
      </c>
    </row>
    <row r="5662" spans="1:9" x14ac:dyDescent="0.4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132</v>
      </c>
    </row>
    <row r="5663" spans="1:9" x14ac:dyDescent="0.4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132</v>
      </c>
    </row>
    <row r="5664" spans="1:9" x14ac:dyDescent="0.4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132</v>
      </c>
    </row>
    <row r="5665" spans="1:9" x14ac:dyDescent="0.4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132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132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132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132</v>
      </c>
    </row>
    <row r="5669" spans="1:9" x14ac:dyDescent="0.4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132</v>
      </c>
    </row>
    <row r="5670" spans="1:9" x14ac:dyDescent="0.4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132</v>
      </c>
    </row>
    <row r="5671" spans="1:9" x14ac:dyDescent="0.4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132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132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132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132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132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132</v>
      </c>
    </row>
    <row r="5677" spans="1:9" x14ac:dyDescent="0.4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132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132</v>
      </c>
    </row>
    <row r="5679" spans="1:9" x14ac:dyDescent="0.4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132</v>
      </c>
    </row>
    <row r="5680" spans="1:9" x14ac:dyDescent="0.4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132</v>
      </c>
    </row>
    <row r="5681" spans="1:9" x14ac:dyDescent="0.4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132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132</v>
      </c>
    </row>
    <row r="5683" spans="1:9" x14ac:dyDescent="0.4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132</v>
      </c>
    </row>
    <row r="5684" spans="1:9" x14ac:dyDescent="0.4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132</v>
      </c>
    </row>
    <row r="5685" spans="1:9" x14ac:dyDescent="0.4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132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132</v>
      </c>
    </row>
    <row r="5687" spans="1:9" x14ac:dyDescent="0.4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132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132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132</v>
      </c>
    </row>
    <row r="5690" spans="1:9" x14ac:dyDescent="0.4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132</v>
      </c>
    </row>
    <row r="5691" spans="1:9" x14ac:dyDescent="0.4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132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132</v>
      </c>
    </row>
    <row r="5693" spans="1:9" x14ac:dyDescent="0.4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132</v>
      </c>
    </row>
    <row r="5694" spans="1:9" x14ac:dyDescent="0.4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132</v>
      </c>
    </row>
    <row r="5695" spans="1:9" x14ac:dyDescent="0.4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132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132</v>
      </c>
    </row>
    <row r="5697" spans="1:9" x14ac:dyDescent="0.4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132</v>
      </c>
    </row>
    <row r="5698" spans="1:9" x14ac:dyDescent="0.4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132</v>
      </c>
    </row>
    <row r="5699" spans="1:9" x14ac:dyDescent="0.4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132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132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132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132</v>
      </c>
    </row>
    <row r="5703" spans="1:9" x14ac:dyDescent="0.4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132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132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132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132</v>
      </c>
    </row>
    <row r="5707" spans="1:9" x14ac:dyDescent="0.4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132</v>
      </c>
    </row>
    <row r="5708" spans="1:9" x14ac:dyDescent="0.4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132</v>
      </c>
    </row>
    <row r="5709" spans="1:9" x14ac:dyDescent="0.4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132</v>
      </c>
    </row>
    <row r="5710" spans="1:9" x14ac:dyDescent="0.4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132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132</v>
      </c>
    </row>
    <row r="5712" spans="1:9" x14ac:dyDescent="0.4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132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132</v>
      </c>
    </row>
    <row r="5714" spans="1:9" x14ac:dyDescent="0.4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132</v>
      </c>
    </row>
    <row r="5715" spans="1:9" x14ac:dyDescent="0.4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132</v>
      </c>
    </row>
    <row r="5716" spans="1:9" x14ac:dyDescent="0.4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132</v>
      </c>
    </row>
    <row r="5717" spans="1:9" x14ac:dyDescent="0.4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132</v>
      </c>
    </row>
    <row r="5718" spans="1:9" x14ac:dyDescent="0.4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132</v>
      </c>
    </row>
    <row r="5719" spans="1:9" x14ac:dyDescent="0.4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132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132</v>
      </c>
    </row>
    <row r="5721" spans="1:9" x14ac:dyDescent="0.4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132</v>
      </c>
    </row>
    <row r="5722" spans="1:9" x14ac:dyDescent="0.4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132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132</v>
      </c>
    </row>
    <row r="5724" spans="1:9" x14ac:dyDescent="0.4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132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132</v>
      </c>
    </row>
    <row r="5726" spans="1:9" x14ac:dyDescent="0.4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132</v>
      </c>
    </row>
    <row r="5727" spans="1:9" x14ac:dyDescent="0.4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132</v>
      </c>
    </row>
    <row r="5728" spans="1:9" x14ac:dyDescent="0.4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132</v>
      </c>
    </row>
    <row r="5729" spans="1:9" x14ac:dyDescent="0.4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132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132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132</v>
      </c>
    </row>
    <row r="5732" spans="1:9" x14ac:dyDescent="0.4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132</v>
      </c>
    </row>
    <row r="5733" spans="1:9" x14ac:dyDescent="0.4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132</v>
      </c>
    </row>
    <row r="5734" spans="1:9" x14ac:dyDescent="0.4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132</v>
      </c>
    </row>
    <row r="5735" spans="1:9" x14ac:dyDescent="0.4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132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132</v>
      </c>
    </row>
    <row r="5737" spans="1:9" x14ac:dyDescent="0.4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132</v>
      </c>
    </row>
    <row r="5738" spans="1:9" x14ac:dyDescent="0.4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132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132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132</v>
      </c>
    </row>
    <row r="5741" spans="1:9" x14ac:dyDescent="0.4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132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132</v>
      </c>
    </row>
    <row r="5743" spans="1:9" x14ac:dyDescent="0.4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132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132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132</v>
      </c>
    </row>
    <row r="5746" spans="1:9" x14ac:dyDescent="0.4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132</v>
      </c>
    </row>
    <row r="5747" spans="1:9" x14ac:dyDescent="0.4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132</v>
      </c>
    </row>
    <row r="5748" spans="1:9" x14ac:dyDescent="0.4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132</v>
      </c>
    </row>
    <row r="5749" spans="1:9" x14ac:dyDescent="0.4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132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132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132</v>
      </c>
    </row>
    <row r="5752" spans="1:9" x14ac:dyDescent="0.4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132</v>
      </c>
    </row>
    <row r="5753" spans="1:9" x14ac:dyDescent="0.4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132</v>
      </c>
    </row>
    <row r="5754" spans="1:9" x14ac:dyDescent="0.4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132</v>
      </c>
    </row>
    <row r="5755" spans="1:9" x14ac:dyDescent="0.4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132</v>
      </c>
    </row>
    <row r="5756" spans="1:9" x14ac:dyDescent="0.4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132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132</v>
      </c>
    </row>
    <row r="5758" spans="1:9" x14ac:dyDescent="0.4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132</v>
      </c>
    </row>
    <row r="5759" spans="1:9" x14ac:dyDescent="0.4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132</v>
      </c>
    </row>
    <row r="5760" spans="1:9" x14ac:dyDescent="0.4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132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132</v>
      </c>
    </row>
    <row r="5762" spans="1:9" x14ac:dyDescent="0.4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132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132</v>
      </c>
    </row>
    <row r="5764" spans="1:9" x14ac:dyDescent="0.4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132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132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132</v>
      </c>
    </row>
    <row r="5767" spans="1:9" x14ac:dyDescent="0.4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132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132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132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132</v>
      </c>
    </row>
    <row r="5771" spans="1:9" x14ac:dyDescent="0.4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132</v>
      </c>
    </row>
    <row r="5772" spans="1:9" x14ac:dyDescent="0.4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132</v>
      </c>
    </row>
    <row r="5773" spans="1:9" x14ac:dyDescent="0.4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132</v>
      </c>
    </row>
    <row r="5774" spans="1:9" x14ac:dyDescent="0.4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132</v>
      </c>
    </row>
    <row r="5775" spans="1:9" x14ac:dyDescent="0.4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132</v>
      </c>
    </row>
    <row r="5776" spans="1:9" x14ac:dyDescent="0.4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132</v>
      </c>
    </row>
    <row r="5777" spans="1:9" x14ac:dyDescent="0.4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132</v>
      </c>
    </row>
    <row r="5778" spans="1:9" x14ac:dyDescent="0.4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132</v>
      </c>
    </row>
    <row r="5779" spans="1:9" x14ac:dyDescent="0.4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132</v>
      </c>
    </row>
    <row r="5780" spans="1:9" x14ac:dyDescent="0.4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132</v>
      </c>
    </row>
    <row r="5781" spans="1:9" x14ac:dyDescent="0.4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132</v>
      </c>
    </row>
    <row r="5782" spans="1:9" x14ac:dyDescent="0.4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132</v>
      </c>
    </row>
    <row r="5783" spans="1:9" x14ac:dyDescent="0.4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132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132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132</v>
      </c>
    </row>
    <row r="5786" spans="1:9" x14ac:dyDescent="0.4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132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132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132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132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132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132</v>
      </c>
    </row>
    <row r="5792" spans="1:9" x14ac:dyDescent="0.4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132</v>
      </c>
    </row>
    <row r="5793" spans="1:9" x14ac:dyDescent="0.4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132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132</v>
      </c>
    </row>
    <row r="5795" spans="1:9" x14ac:dyDescent="0.4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132</v>
      </c>
    </row>
    <row r="5796" spans="1:9" x14ac:dyDescent="0.4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132</v>
      </c>
    </row>
    <row r="5797" spans="1:9" x14ac:dyDescent="0.4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132</v>
      </c>
    </row>
    <row r="5798" spans="1:9" x14ac:dyDescent="0.4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132</v>
      </c>
    </row>
    <row r="5799" spans="1:9" x14ac:dyDescent="0.4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132</v>
      </c>
    </row>
    <row r="5800" spans="1:9" x14ac:dyDescent="0.4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132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132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132</v>
      </c>
    </row>
    <row r="5803" spans="1:9" x14ac:dyDescent="0.4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132</v>
      </c>
    </row>
    <row r="5804" spans="1:9" x14ac:dyDescent="0.4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132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132</v>
      </c>
    </row>
    <row r="5806" spans="1:9" x14ac:dyDescent="0.4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132</v>
      </c>
    </row>
    <row r="5807" spans="1:9" x14ac:dyDescent="0.4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132</v>
      </c>
    </row>
    <row r="5808" spans="1:9" x14ac:dyDescent="0.4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132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132</v>
      </c>
    </row>
    <row r="5810" spans="1:9" x14ac:dyDescent="0.4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132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132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132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132</v>
      </c>
    </row>
    <row r="5814" spans="1:9" x14ac:dyDescent="0.4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132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132</v>
      </c>
    </row>
    <row r="5816" spans="1:9" x14ac:dyDescent="0.4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132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132</v>
      </c>
    </row>
    <row r="5818" spans="1:9" x14ac:dyDescent="0.4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132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132</v>
      </c>
    </row>
    <row r="5820" spans="1:9" x14ac:dyDescent="0.4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132</v>
      </c>
    </row>
    <row r="5821" spans="1:9" x14ac:dyDescent="0.4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132</v>
      </c>
    </row>
    <row r="5822" spans="1:9" x14ac:dyDescent="0.4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132</v>
      </c>
    </row>
    <row r="5823" spans="1:9" x14ac:dyDescent="0.4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132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132</v>
      </c>
    </row>
    <row r="5825" spans="1:9" x14ac:dyDescent="0.4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132</v>
      </c>
    </row>
    <row r="5826" spans="1:9" x14ac:dyDescent="0.4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132</v>
      </c>
    </row>
    <row r="5827" spans="1:9" x14ac:dyDescent="0.4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132</v>
      </c>
    </row>
    <row r="5828" spans="1:9" x14ac:dyDescent="0.4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132</v>
      </c>
    </row>
    <row r="5829" spans="1:9" x14ac:dyDescent="0.4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132</v>
      </c>
    </row>
    <row r="5830" spans="1:9" x14ac:dyDescent="0.4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132</v>
      </c>
    </row>
    <row r="5831" spans="1:9" x14ac:dyDescent="0.4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132</v>
      </c>
    </row>
    <row r="5832" spans="1:9" x14ac:dyDescent="0.4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132</v>
      </c>
    </row>
    <row r="5833" spans="1:9" x14ac:dyDescent="0.4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132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132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132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132</v>
      </c>
    </row>
    <row r="5837" spans="1:9" x14ac:dyDescent="0.4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132</v>
      </c>
    </row>
    <row r="5838" spans="1:9" x14ac:dyDescent="0.4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132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132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132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132</v>
      </c>
    </row>
    <row r="5842" spans="1:9" x14ac:dyDescent="0.4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132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132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132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132</v>
      </c>
    </row>
    <row r="5846" spans="1:9" x14ac:dyDescent="0.4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132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132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132</v>
      </c>
    </row>
    <row r="5849" spans="1:9" x14ac:dyDescent="0.4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132</v>
      </c>
    </row>
    <row r="5850" spans="1:9" x14ac:dyDescent="0.4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132</v>
      </c>
    </row>
    <row r="5851" spans="1:9" x14ac:dyDescent="0.4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132</v>
      </c>
    </row>
    <row r="5852" spans="1:9" x14ac:dyDescent="0.4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132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132</v>
      </c>
    </row>
    <row r="5854" spans="1:9" x14ac:dyDescent="0.4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132</v>
      </c>
    </row>
    <row r="5855" spans="1:9" x14ac:dyDescent="0.4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132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132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132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132</v>
      </c>
    </row>
    <row r="5859" spans="1:9" x14ac:dyDescent="0.4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132</v>
      </c>
    </row>
    <row r="5860" spans="1:9" x14ac:dyDescent="0.4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132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132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132</v>
      </c>
    </row>
    <row r="5863" spans="1:9" x14ac:dyDescent="0.4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132</v>
      </c>
    </row>
    <row r="5864" spans="1:9" x14ac:dyDescent="0.4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132</v>
      </c>
    </row>
    <row r="5865" spans="1:9" x14ac:dyDescent="0.4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132</v>
      </c>
    </row>
    <row r="5866" spans="1:9" x14ac:dyDescent="0.4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132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132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132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132</v>
      </c>
    </row>
    <row r="5870" spans="1:9" x14ac:dyDescent="0.4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132</v>
      </c>
    </row>
    <row r="5871" spans="1:9" x14ac:dyDescent="0.4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132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132</v>
      </c>
    </row>
    <row r="5873" spans="1:9" x14ac:dyDescent="0.4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132</v>
      </c>
    </row>
    <row r="5874" spans="1:9" x14ac:dyDescent="0.4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132</v>
      </c>
    </row>
    <row r="5875" spans="1:9" x14ac:dyDescent="0.4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132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132</v>
      </c>
    </row>
    <row r="5877" spans="1:9" x14ac:dyDescent="0.4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132</v>
      </c>
    </row>
    <row r="5878" spans="1:9" x14ac:dyDescent="0.4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132</v>
      </c>
    </row>
    <row r="5879" spans="1:9" x14ac:dyDescent="0.4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132</v>
      </c>
    </row>
    <row r="5880" spans="1:9" x14ac:dyDescent="0.4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132</v>
      </c>
    </row>
    <row r="5881" spans="1:9" x14ac:dyDescent="0.4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132</v>
      </c>
    </row>
    <row r="5882" spans="1:9" x14ac:dyDescent="0.4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132</v>
      </c>
    </row>
    <row r="5883" spans="1:9" x14ac:dyDescent="0.4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132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132</v>
      </c>
    </row>
    <row r="5885" spans="1:9" x14ac:dyDescent="0.4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132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132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132</v>
      </c>
    </row>
    <row r="5888" spans="1:9" x14ac:dyDescent="0.4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132</v>
      </c>
    </row>
    <row r="5889" spans="1:9" x14ac:dyDescent="0.4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132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132</v>
      </c>
    </row>
    <row r="5891" spans="1:9" x14ac:dyDescent="0.4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132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132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132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132</v>
      </c>
    </row>
    <row r="5895" spans="1:9" x14ac:dyDescent="0.4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132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132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132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132</v>
      </c>
    </row>
    <row r="5899" spans="1:9" x14ac:dyDescent="0.4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132</v>
      </c>
    </row>
    <row r="5900" spans="1:9" x14ac:dyDescent="0.4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132</v>
      </c>
    </row>
    <row r="5901" spans="1:9" x14ac:dyDescent="0.4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132</v>
      </c>
    </row>
    <row r="5902" spans="1:9" x14ac:dyDescent="0.4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132</v>
      </c>
    </row>
    <row r="5903" spans="1:9" x14ac:dyDescent="0.4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132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132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132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132</v>
      </c>
    </row>
    <row r="5907" spans="1:9" x14ac:dyDescent="0.4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132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132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132</v>
      </c>
    </row>
    <row r="5910" spans="1:9" x14ac:dyDescent="0.4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132</v>
      </c>
    </row>
    <row r="5911" spans="1:9" x14ac:dyDescent="0.4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132</v>
      </c>
    </row>
    <row r="5912" spans="1:9" x14ac:dyDescent="0.4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132</v>
      </c>
    </row>
    <row r="5913" spans="1:9" x14ac:dyDescent="0.4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132</v>
      </c>
    </row>
    <row r="5914" spans="1:9" x14ac:dyDescent="0.4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132</v>
      </c>
    </row>
    <row r="5915" spans="1:9" x14ac:dyDescent="0.4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132</v>
      </c>
    </row>
    <row r="5916" spans="1:9" x14ac:dyDescent="0.4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132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132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132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132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132</v>
      </c>
    </row>
    <row r="5921" spans="1:9" x14ac:dyDescent="0.4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132</v>
      </c>
    </row>
    <row r="5922" spans="1:9" x14ac:dyDescent="0.4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132</v>
      </c>
    </row>
    <row r="5923" spans="1:9" x14ac:dyDescent="0.4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132</v>
      </c>
    </row>
    <row r="5924" spans="1:9" x14ac:dyDescent="0.4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132</v>
      </c>
    </row>
    <row r="5925" spans="1:9" x14ac:dyDescent="0.4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132</v>
      </c>
    </row>
    <row r="5926" spans="1:9" x14ac:dyDescent="0.4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132</v>
      </c>
    </row>
    <row r="5927" spans="1:9" x14ac:dyDescent="0.4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132</v>
      </c>
    </row>
    <row r="5928" spans="1:9" x14ac:dyDescent="0.4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132</v>
      </c>
    </row>
    <row r="5929" spans="1:9" x14ac:dyDescent="0.4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132</v>
      </c>
    </row>
    <row r="5930" spans="1:9" x14ac:dyDescent="0.4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132</v>
      </c>
    </row>
    <row r="5931" spans="1:9" x14ac:dyDescent="0.4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132</v>
      </c>
    </row>
    <row r="5932" spans="1:9" x14ac:dyDescent="0.4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132</v>
      </c>
    </row>
    <row r="5933" spans="1:9" x14ac:dyDescent="0.4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132</v>
      </c>
    </row>
    <row r="5934" spans="1:9" x14ac:dyDescent="0.4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132</v>
      </c>
    </row>
    <row r="5935" spans="1:9" x14ac:dyDescent="0.4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132</v>
      </c>
    </row>
    <row r="5936" spans="1:9" x14ac:dyDescent="0.4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132</v>
      </c>
    </row>
    <row r="5937" spans="1:9" x14ac:dyDescent="0.4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132</v>
      </c>
    </row>
    <row r="5938" spans="1:9" x14ac:dyDescent="0.4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132</v>
      </c>
    </row>
    <row r="5939" spans="1:9" x14ac:dyDescent="0.4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132</v>
      </c>
    </row>
    <row r="5940" spans="1:9" x14ac:dyDescent="0.4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132</v>
      </c>
    </row>
    <row r="5941" spans="1:9" x14ac:dyDescent="0.4">
      <c r="A5941" s="41">
        <v>5938</v>
      </c>
      <c r="B5941" s="78">
        <v>44286</v>
      </c>
      <c r="C5941" s="42" t="s">
        <v>116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132</v>
      </c>
    </row>
    <row r="5942" spans="1:9" x14ac:dyDescent="0.4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132</v>
      </c>
    </row>
    <row r="5943" spans="1:9" x14ac:dyDescent="0.4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132</v>
      </c>
    </row>
    <row r="5944" spans="1:9" x14ac:dyDescent="0.4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132</v>
      </c>
    </row>
    <row r="5945" spans="1:9" x14ac:dyDescent="0.4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132</v>
      </c>
    </row>
    <row r="5946" spans="1:9" x14ac:dyDescent="0.4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132</v>
      </c>
    </row>
    <row r="5947" spans="1:9" x14ac:dyDescent="0.4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132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132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132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132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132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132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132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132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132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132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132</v>
      </c>
    </row>
    <row r="5958" spans="1:9" x14ac:dyDescent="0.4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132</v>
      </c>
    </row>
    <row r="5959" spans="1:9" x14ac:dyDescent="0.4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132</v>
      </c>
    </row>
    <row r="5960" spans="1:9" x14ac:dyDescent="0.4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132</v>
      </c>
    </row>
    <row r="5961" spans="1:9" x14ac:dyDescent="0.4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132</v>
      </c>
    </row>
    <row r="5962" spans="1:9" x14ac:dyDescent="0.4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132</v>
      </c>
    </row>
    <row r="5963" spans="1:9" x14ac:dyDescent="0.4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132</v>
      </c>
    </row>
    <row r="5964" spans="1:9" x14ac:dyDescent="0.4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132</v>
      </c>
    </row>
    <row r="5965" spans="1:9" x14ac:dyDescent="0.4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132</v>
      </c>
    </row>
    <row r="5966" spans="1:9" x14ac:dyDescent="0.4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132</v>
      </c>
    </row>
    <row r="5967" spans="1:9" x14ac:dyDescent="0.4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132</v>
      </c>
    </row>
    <row r="5968" spans="1:9" x14ac:dyDescent="0.4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132</v>
      </c>
    </row>
    <row r="5969" spans="1:9" x14ac:dyDescent="0.4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132</v>
      </c>
    </row>
    <row r="5970" spans="1:9" x14ac:dyDescent="0.4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132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132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132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132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132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132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132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132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132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132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132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132</v>
      </c>
    </row>
    <row r="5982" spans="1:9" x14ac:dyDescent="0.4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132</v>
      </c>
    </row>
    <row r="5983" spans="1:9" x14ac:dyDescent="0.4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132</v>
      </c>
    </row>
    <row r="5984" spans="1:9" x14ac:dyDescent="0.4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132</v>
      </c>
    </row>
    <row r="5985" spans="1:9" x14ac:dyDescent="0.4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132</v>
      </c>
    </row>
    <row r="5986" spans="1:9" x14ac:dyDescent="0.4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132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132</v>
      </c>
    </row>
    <row r="5988" spans="1:9" x14ac:dyDescent="0.4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132</v>
      </c>
    </row>
    <row r="5989" spans="1:9" x14ac:dyDescent="0.4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132</v>
      </c>
    </row>
    <row r="5990" spans="1:9" x14ac:dyDescent="0.4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132</v>
      </c>
    </row>
    <row r="5991" spans="1:9" x14ac:dyDescent="0.4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132</v>
      </c>
    </row>
    <row r="5992" spans="1:9" x14ac:dyDescent="0.4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132</v>
      </c>
    </row>
    <row r="5993" spans="1:9" x14ac:dyDescent="0.4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132</v>
      </c>
    </row>
    <row r="5994" spans="1:9" x14ac:dyDescent="0.4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132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132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132</v>
      </c>
    </row>
    <row r="5997" spans="1:9" x14ac:dyDescent="0.4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132</v>
      </c>
    </row>
    <row r="5998" spans="1:9" x14ac:dyDescent="0.4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132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132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132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132</v>
      </c>
    </row>
    <row r="6002" spans="1:9" x14ac:dyDescent="0.4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132</v>
      </c>
    </row>
    <row r="6003" spans="1:9" x14ac:dyDescent="0.4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132</v>
      </c>
    </row>
    <row r="6004" spans="1:9" x14ac:dyDescent="0.4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132</v>
      </c>
    </row>
    <row r="6005" spans="1:9" x14ac:dyDescent="0.4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132</v>
      </c>
    </row>
    <row r="6006" spans="1:9" x14ac:dyDescent="0.4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132</v>
      </c>
    </row>
    <row r="6007" spans="1:9" x14ac:dyDescent="0.4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132</v>
      </c>
    </row>
    <row r="6008" spans="1:9" x14ac:dyDescent="0.4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132</v>
      </c>
    </row>
    <row r="6009" spans="1:9" x14ac:dyDescent="0.4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132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132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132</v>
      </c>
    </row>
    <row r="6012" spans="1:9" x14ac:dyDescent="0.4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132</v>
      </c>
    </row>
    <row r="6013" spans="1:9" x14ac:dyDescent="0.4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132</v>
      </c>
    </row>
    <row r="6014" spans="1:9" x14ac:dyDescent="0.4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132</v>
      </c>
    </row>
    <row r="6015" spans="1:9" x14ac:dyDescent="0.4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132</v>
      </c>
    </row>
    <row r="6016" spans="1:9" x14ac:dyDescent="0.4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132</v>
      </c>
    </row>
    <row r="6017" spans="1:9" x14ac:dyDescent="0.4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132</v>
      </c>
    </row>
    <row r="6018" spans="1:9" x14ac:dyDescent="0.4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132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132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132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132</v>
      </c>
    </row>
    <row r="6022" spans="1:9" x14ac:dyDescent="0.4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132</v>
      </c>
    </row>
    <row r="6023" spans="1:9" x14ac:dyDescent="0.4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132</v>
      </c>
    </row>
    <row r="6024" spans="1:9" x14ac:dyDescent="0.4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132</v>
      </c>
    </row>
    <row r="6025" spans="1:9" x14ac:dyDescent="0.4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132</v>
      </c>
    </row>
    <row r="6026" spans="1:9" x14ac:dyDescent="0.4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132</v>
      </c>
    </row>
    <row r="6027" spans="1:9" x14ac:dyDescent="0.4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132</v>
      </c>
    </row>
    <row r="6028" spans="1:9" x14ac:dyDescent="0.4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132</v>
      </c>
    </row>
    <row r="6029" spans="1:9" x14ac:dyDescent="0.4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132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132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132</v>
      </c>
    </row>
    <row r="6032" spans="1:9" x14ac:dyDescent="0.4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132</v>
      </c>
    </row>
    <row r="6033" spans="1:9" x14ac:dyDescent="0.4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132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132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132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132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132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132</v>
      </c>
    </row>
    <row r="6039" spans="1:9" x14ac:dyDescent="0.4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132</v>
      </c>
    </row>
    <row r="6040" spans="1:9" x14ac:dyDescent="0.4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132</v>
      </c>
    </row>
    <row r="6041" spans="1:9" x14ac:dyDescent="0.4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132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132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132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132</v>
      </c>
    </row>
    <row r="6045" spans="1:9" x14ac:dyDescent="0.4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132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132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132</v>
      </c>
    </row>
    <row r="6048" spans="1:9" x14ac:dyDescent="0.4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132</v>
      </c>
    </row>
    <row r="6049" spans="1:9" x14ac:dyDescent="0.4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132</v>
      </c>
    </row>
    <row r="6050" spans="1:9" x14ac:dyDescent="0.4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132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132</v>
      </c>
    </row>
    <row r="6052" spans="1:9" x14ac:dyDescent="0.4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132</v>
      </c>
    </row>
    <row r="6053" spans="1:9" x14ac:dyDescent="0.4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132</v>
      </c>
    </row>
    <row r="6054" spans="1:9" x14ac:dyDescent="0.4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132</v>
      </c>
    </row>
    <row r="6055" spans="1:9" x14ac:dyDescent="0.4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132</v>
      </c>
    </row>
    <row r="6056" spans="1:9" x14ac:dyDescent="0.4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132</v>
      </c>
    </row>
    <row r="6057" spans="1:9" x14ac:dyDescent="0.4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132</v>
      </c>
    </row>
    <row r="6058" spans="1:9" x14ac:dyDescent="0.4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132</v>
      </c>
    </row>
    <row r="6059" spans="1:9" x14ac:dyDescent="0.4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132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132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132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132</v>
      </c>
    </row>
    <row r="6063" spans="1:9" x14ac:dyDescent="0.4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132</v>
      </c>
    </row>
    <row r="6064" spans="1:9" x14ac:dyDescent="0.4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132</v>
      </c>
    </row>
    <row r="6065" spans="1:9" x14ac:dyDescent="0.4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132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132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132</v>
      </c>
    </row>
    <row r="6068" spans="1:9" x14ac:dyDescent="0.4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132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132</v>
      </c>
    </row>
    <row r="6070" spans="1:9" x14ac:dyDescent="0.4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132</v>
      </c>
    </row>
    <row r="6071" spans="1:9" x14ac:dyDescent="0.4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132</v>
      </c>
    </row>
    <row r="6072" spans="1:9" x14ac:dyDescent="0.4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132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132</v>
      </c>
    </row>
    <row r="6074" spans="1:9" x14ac:dyDescent="0.4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132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132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132</v>
      </c>
    </row>
    <row r="6077" spans="1:9" x14ac:dyDescent="0.4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132</v>
      </c>
    </row>
    <row r="6078" spans="1:9" x14ac:dyDescent="0.4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132</v>
      </c>
    </row>
    <row r="6079" spans="1:9" x14ac:dyDescent="0.4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132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132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132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132</v>
      </c>
    </row>
    <row r="6083" spans="1:9" x14ac:dyDescent="0.4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132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132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132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132</v>
      </c>
    </row>
    <row r="6087" spans="1:9" x14ac:dyDescent="0.4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132</v>
      </c>
    </row>
    <row r="6088" spans="1:9" x14ac:dyDescent="0.4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132</v>
      </c>
    </row>
    <row r="6089" spans="1:9" x14ac:dyDescent="0.4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132</v>
      </c>
    </row>
    <row r="6090" spans="1:9" x14ac:dyDescent="0.4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132</v>
      </c>
    </row>
    <row r="6091" spans="1:9" x14ac:dyDescent="0.4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132</v>
      </c>
    </row>
    <row r="6092" spans="1:9" x14ac:dyDescent="0.4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132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132</v>
      </c>
    </row>
    <row r="6094" spans="1:9" x14ac:dyDescent="0.4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132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132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132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132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132</v>
      </c>
    </row>
    <row r="6099" spans="1:9" x14ac:dyDescent="0.4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132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132</v>
      </c>
    </row>
    <row r="6101" spans="1:9" x14ac:dyDescent="0.4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132</v>
      </c>
    </row>
    <row r="6102" spans="1:9" x14ac:dyDescent="0.4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132</v>
      </c>
    </row>
    <row r="6103" spans="1:9" x14ac:dyDescent="0.4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132</v>
      </c>
    </row>
    <row r="6104" spans="1:9" x14ac:dyDescent="0.4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132</v>
      </c>
    </row>
    <row r="6105" spans="1:9" x14ac:dyDescent="0.4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132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132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132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132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132</v>
      </c>
    </row>
    <row r="6110" spans="1:9" x14ac:dyDescent="0.4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132</v>
      </c>
    </row>
    <row r="6111" spans="1:9" x14ac:dyDescent="0.4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132</v>
      </c>
    </row>
    <row r="6112" spans="1:9" x14ac:dyDescent="0.4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132</v>
      </c>
    </row>
    <row r="6113" spans="1:9" x14ac:dyDescent="0.4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132</v>
      </c>
    </row>
    <row r="6114" spans="1:9" x14ac:dyDescent="0.4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132</v>
      </c>
    </row>
    <row r="6115" spans="1:9" x14ac:dyDescent="0.4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132</v>
      </c>
    </row>
    <row r="6116" spans="1:9" x14ac:dyDescent="0.4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132</v>
      </c>
    </row>
    <row r="6117" spans="1:9" x14ac:dyDescent="0.4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132</v>
      </c>
    </row>
    <row r="6118" spans="1:9" x14ac:dyDescent="0.4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132</v>
      </c>
    </row>
    <row r="6119" spans="1:9" x14ac:dyDescent="0.4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132</v>
      </c>
    </row>
    <row r="6120" spans="1:9" x14ac:dyDescent="0.4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132</v>
      </c>
    </row>
    <row r="6121" spans="1:9" x14ac:dyDescent="0.4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132</v>
      </c>
    </row>
    <row r="6122" spans="1:9" x14ac:dyDescent="0.4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132</v>
      </c>
    </row>
    <row r="6123" spans="1:9" x14ac:dyDescent="0.4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132</v>
      </c>
    </row>
    <row r="6124" spans="1:9" x14ac:dyDescent="0.4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132</v>
      </c>
    </row>
    <row r="6125" spans="1:9" x14ac:dyDescent="0.4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132</v>
      </c>
    </row>
    <row r="6126" spans="1:9" x14ac:dyDescent="0.4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132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132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132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132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132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132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132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132</v>
      </c>
    </row>
    <row r="6134" spans="1:9" x14ac:dyDescent="0.4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132</v>
      </c>
    </row>
    <row r="6135" spans="1:9" x14ac:dyDescent="0.4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132</v>
      </c>
    </row>
    <row r="6136" spans="1:9" x14ac:dyDescent="0.4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132</v>
      </c>
    </row>
    <row r="6137" spans="1:9" x14ac:dyDescent="0.4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132</v>
      </c>
    </row>
    <row r="6138" spans="1:9" x14ac:dyDescent="0.4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132</v>
      </c>
    </row>
    <row r="6139" spans="1:9" x14ac:dyDescent="0.4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132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132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132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132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132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132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132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132</v>
      </c>
    </row>
    <row r="6147" spans="1:9" x14ac:dyDescent="0.4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132</v>
      </c>
    </row>
    <row r="6148" spans="1:9" x14ac:dyDescent="0.4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132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132</v>
      </c>
    </row>
    <row r="6150" spans="1:9" x14ac:dyDescent="0.4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132</v>
      </c>
    </row>
    <row r="6151" spans="1:9" x14ac:dyDescent="0.4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132</v>
      </c>
    </row>
    <row r="6152" spans="1:9" x14ac:dyDescent="0.4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132</v>
      </c>
    </row>
    <row r="6153" spans="1:9" x14ac:dyDescent="0.4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132</v>
      </c>
    </row>
    <row r="6154" spans="1:9" x14ac:dyDescent="0.4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132</v>
      </c>
    </row>
    <row r="6155" spans="1:9" x14ac:dyDescent="0.4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132</v>
      </c>
    </row>
    <row r="6156" spans="1:9" x14ac:dyDescent="0.4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132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132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132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132</v>
      </c>
    </row>
    <row r="6160" spans="1:9" x14ac:dyDescent="0.4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132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132</v>
      </c>
    </row>
    <row r="6162" spans="1:9" x14ac:dyDescent="0.4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132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132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132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132</v>
      </c>
    </row>
    <row r="6166" spans="1:9" x14ac:dyDescent="0.4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132</v>
      </c>
    </row>
    <row r="6167" spans="1:9" x14ac:dyDescent="0.4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132</v>
      </c>
    </row>
    <row r="6168" spans="1:9" x14ac:dyDescent="0.4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132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132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132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132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132</v>
      </c>
    </row>
    <row r="6173" spans="1:9" x14ac:dyDescent="0.4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132</v>
      </c>
    </row>
    <row r="6174" spans="1:9" x14ac:dyDescent="0.4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132</v>
      </c>
    </row>
    <row r="6175" spans="1:9" x14ac:dyDescent="0.4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132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132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132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132</v>
      </c>
    </row>
    <row r="6179" spans="1:9" x14ac:dyDescent="0.4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132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132</v>
      </c>
    </row>
    <row r="6181" spans="1:9" x14ac:dyDescent="0.4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132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132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132</v>
      </c>
    </row>
    <row r="6184" spans="1:9" x14ac:dyDescent="0.4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132</v>
      </c>
    </row>
    <row r="6185" spans="1:9" x14ac:dyDescent="0.4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132</v>
      </c>
    </row>
    <row r="6186" spans="1:9" x14ac:dyDescent="0.4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132</v>
      </c>
    </row>
    <row r="6187" spans="1:9" x14ac:dyDescent="0.4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132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132</v>
      </c>
    </row>
    <row r="6189" spans="1:9" x14ac:dyDescent="0.4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132</v>
      </c>
    </row>
    <row r="6190" spans="1:9" x14ac:dyDescent="0.4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132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132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132</v>
      </c>
    </row>
    <row r="6193" spans="1:9" x14ac:dyDescent="0.4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132</v>
      </c>
    </row>
    <row r="6194" spans="1:9" x14ac:dyDescent="0.4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132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132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132</v>
      </c>
    </row>
    <row r="6197" spans="1:9" x14ac:dyDescent="0.4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132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132</v>
      </c>
    </row>
    <row r="6199" spans="1:9" x14ac:dyDescent="0.4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132</v>
      </c>
    </row>
    <row r="6200" spans="1:9" x14ac:dyDescent="0.4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132</v>
      </c>
    </row>
    <row r="6201" spans="1:9" x14ac:dyDescent="0.4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132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132</v>
      </c>
    </row>
    <row r="6203" spans="1:9" x14ac:dyDescent="0.4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132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132</v>
      </c>
    </row>
    <row r="6205" spans="1:9" x14ac:dyDescent="0.4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132</v>
      </c>
    </row>
    <row r="6206" spans="1:9" x14ac:dyDescent="0.4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132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132</v>
      </c>
    </row>
    <row r="6208" spans="1:9" x14ac:dyDescent="0.4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132</v>
      </c>
    </row>
    <row r="6209" spans="1:9" x14ac:dyDescent="0.4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132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132</v>
      </c>
    </row>
    <row r="6211" spans="1:9" x14ac:dyDescent="0.4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132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132</v>
      </c>
    </row>
    <row r="6213" spans="1:9" x14ac:dyDescent="0.4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132</v>
      </c>
    </row>
    <row r="6214" spans="1:9" x14ac:dyDescent="0.4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132</v>
      </c>
    </row>
    <row r="6215" spans="1:9" x14ac:dyDescent="0.4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132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132</v>
      </c>
    </row>
    <row r="6217" spans="1:9" x14ac:dyDescent="0.4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132</v>
      </c>
    </row>
    <row r="6218" spans="1:9" x14ac:dyDescent="0.4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132</v>
      </c>
    </row>
    <row r="6219" spans="1:9" x14ac:dyDescent="0.4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132</v>
      </c>
    </row>
    <row r="6220" spans="1:9" x14ac:dyDescent="0.4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132</v>
      </c>
    </row>
    <row r="6221" spans="1:9" x14ac:dyDescent="0.4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132</v>
      </c>
    </row>
    <row r="6222" spans="1:9" x14ac:dyDescent="0.4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132</v>
      </c>
    </row>
    <row r="6223" spans="1:9" x14ac:dyDescent="0.4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132</v>
      </c>
    </row>
    <row r="6224" spans="1:9" x14ac:dyDescent="0.4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132</v>
      </c>
    </row>
    <row r="6225" spans="1:9" x14ac:dyDescent="0.4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132</v>
      </c>
    </row>
    <row r="6226" spans="1:9" x14ac:dyDescent="0.4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132</v>
      </c>
    </row>
    <row r="6227" spans="1:9" x14ac:dyDescent="0.4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132</v>
      </c>
    </row>
    <row r="6228" spans="1:9" x14ac:dyDescent="0.4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132</v>
      </c>
    </row>
    <row r="6229" spans="1:9" x14ac:dyDescent="0.4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132</v>
      </c>
    </row>
    <row r="6230" spans="1:9" x14ac:dyDescent="0.4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132</v>
      </c>
    </row>
    <row r="6231" spans="1:9" x14ac:dyDescent="0.4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132</v>
      </c>
    </row>
    <row r="6232" spans="1:9" x14ac:dyDescent="0.4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132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132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132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132</v>
      </c>
    </row>
    <row r="6236" spans="1:9" x14ac:dyDescent="0.4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132</v>
      </c>
    </row>
    <row r="6237" spans="1:9" x14ac:dyDescent="0.4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132</v>
      </c>
    </row>
    <row r="6238" spans="1:9" x14ac:dyDescent="0.4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132</v>
      </c>
    </row>
    <row r="6239" spans="1:9" x14ac:dyDescent="0.4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132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132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132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132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132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132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132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132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132</v>
      </c>
    </row>
    <row r="6248" spans="1:9" x14ac:dyDescent="0.4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132</v>
      </c>
    </row>
    <row r="6249" spans="1:9" x14ac:dyDescent="0.4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132</v>
      </c>
    </row>
    <row r="6250" spans="1:9" x14ac:dyDescent="0.4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132</v>
      </c>
    </row>
    <row r="6251" spans="1:9" x14ac:dyDescent="0.4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132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132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132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132</v>
      </c>
    </row>
    <row r="6255" spans="1:9" x14ac:dyDescent="0.4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132</v>
      </c>
    </row>
    <row r="6256" spans="1:9" x14ac:dyDescent="0.4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132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132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132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132</v>
      </c>
    </row>
    <row r="6260" spans="1:9" x14ac:dyDescent="0.4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132</v>
      </c>
    </row>
    <row r="6261" spans="1:9" x14ac:dyDescent="0.4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132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132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132</v>
      </c>
    </row>
    <row r="6264" spans="1:9" x14ac:dyDescent="0.4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132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132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132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132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132</v>
      </c>
    </row>
    <row r="6269" spans="1:9" x14ac:dyDescent="0.4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132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132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132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132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132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132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132</v>
      </c>
    </row>
    <row r="6276" spans="1:9" x14ac:dyDescent="0.4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132</v>
      </c>
    </row>
    <row r="6277" spans="1:9" x14ac:dyDescent="0.4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132</v>
      </c>
    </row>
    <row r="6278" spans="1:9" x14ac:dyDescent="0.4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132</v>
      </c>
    </row>
    <row r="6279" spans="1:9" x14ac:dyDescent="0.4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132</v>
      </c>
    </row>
    <row r="6280" spans="1:9" x14ac:dyDescent="0.4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132</v>
      </c>
    </row>
    <row r="6281" spans="1:9" x14ac:dyDescent="0.4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132</v>
      </c>
    </row>
    <row r="6282" spans="1:9" x14ac:dyDescent="0.4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132</v>
      </c>
    </row>
    <row r="6283" spans="1:9" x14ac:dyDescent="0.4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132</v>
      </c>
    </row>
    <row r="6284" spans="1:9" x14ac:dyDescent="0.4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132</v>
      </c>
    </row>
    <row r="6285" spans="1:9" x14ac:dyDescent="0.4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132</v>
      </c>
    </row>
    <row r="6286" spans="1:9" x14ac:dyDescent="0.4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132</v>
      </c>
    </row>
    <row r="6287" spans="1:9" x14ac:dyDescent="0.4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132</v>
      </c>
    </row>
    <row r="6288" spans="1:9" x14ac:dyDescent="0.4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132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132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132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132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132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132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132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132</v>
      </c>
    </row>
    <row r="6296" spans="1:9" x14ac:dyDescent="0.4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132</v>
      </c>
    </row>
    <row r="6297" spans="1:9" x14ac:dyDescent="0.4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132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132</v>
      </c>
    </row>
    <row r="6299" spans="1:9" x14ac:dyDescent="0.4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132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132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132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132</v>
      </c>
    </row>
    <row r="6303" spans="1:9" x14ac:dyDescent="0.4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132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132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132</v>
      </c>
    </row>
    <row r="6306" spans="1:9" x14ac:dyDescent="0.4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132</v>
      </c>
    </row>
    <row r="6307" spans="1:9" x14ac:dyDescent="0.4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132</v>
      </c>
    </row>
    <row r="6308" spans="1:9" x14ac:dyDescent="0.4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132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132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132</v>
      </c>
    </row>
    <row r="6311" spans="1:9" x14ac:dyDescent="0.4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132</v>
      </c>
    </row>
    <row r="6312" spans="1:9" x14ac:dyDescent="0.4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132</v>
      </c>
    </row>
    <row r="6313" spans="1:9" x14ac:dyDescent="0.4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132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132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132</v>
      </c>
    </row>
    <row r="6316" spans="1:9" x14ac:dyDescent="0.4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132</v>
      </c>
    </row>
    <row r="6317" spans="1:9" x14ac:dyDescent="0.4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132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132</v>
      </c>
    </row>
    <row r="6319" spans="1:9" x14ac:dyDescent="0.4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132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132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132</v>
      </c>
    </row>
    <row r="6322" spans="1:9" x14ac:dyDescent="0.4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132</v>
      </c>
    </row>
    <row r="6323" spans="1:9" x14ac:dyDescent="0.4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132</v>
      </c>
    </row>
    <row r="6324" spans="1:9" x14ac:dyDescent="0.4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132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132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132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132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132</v>
      </c>
    </row>
    <row r="6329" spans="1:9" x14ac:dyDescent="0.4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132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132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132</v>
      </c>
    </row>
    <row r="6332" spans="1:9" x14ac:dyDescent="0.4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132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132</v>
      </c>
    </row>
    <row r="6334" spans="1:9" x14ac:dyDescent="0.4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132</v>
      </c>
    </row>
    <row r="6335" spans="1:9" x14ac:dyDescent="0.4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132</v>
      </c>
    </row>
    <row r="6336" spans="1:9" x14ac:dyDescent="0.4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132</v>
      </c>
    </row>
    <row r="6337" spans="1:9" x14ac:dyDescent="0.4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132</v>
      </c>
    </row>
    <row r="6338" spans="1:9" x14ac:dyDescent="0.4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132</v>
      </c>
    </row>
    <row r="6339" spans="1:9" x14ac:dyDescent="0.4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132</v>
      </c>
    </row>
    <row r="6340" spans="1:9" x14ac:dyDescent="0.4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132</v>
      </c>
    </row>
    <row r="6341" spans="1:9" x14ac:dyDescent="0.4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132</v>
      </c>
    </row>
    <row r="6342" spans="1:9" x14ac:dyDescent="0.4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132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132</v>
      </c>
    </row>
    <row r="6344" spans="1:9" x14ac:dyDescent="0.4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132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132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132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132</v>
      </c>
    </row>
    <row r="6348" spans="1:9" x14ac:dyDescent="0.4">
      <c r="A6348" s="41">
        <v>6345</v>
      </c>
      <c r="B6348" s="78">
        <v>44289</v>
      </c>
      <c r="C6348" s="42" t="s">
        <v>125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132</v>
      </c>
    </row>
    <row r="6349" spans="1:9" x14ac:dyDescent="0.4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132</v>
      </c>
    </row>
    <row r="6350" spans="1:9" x14ac:dyDescent="0.4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132</v>
      </c>
    </row>
    <row r="6351" spans="1:9" x14ac:dyDescent="0.4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132</v>
      </c>
    </row>
    <row r="6352" spans="1:9" x14ac:dyDescent="0.4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132</v>
      </c>
    </row>
    <row r="6353" spans="1:9" x14ac:dyDescent="0.4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132</v>
      </c>
    </row>
    <row r="6354" spans="1:9" x14ac:dyDescent="0.4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132</v>
      </c>
    </row>
    <row r="6355" spans="1:9" x14ac:dyDescent="0.4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132</v>
      </c>
    </row>
    <row r="6356" spans="1:9" x14ac:dyDescent="0.4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132</v>
      </c>
    </row>
    <row r="6357" spans="1:9" x14ac:dyDescent="0.4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132</v>
      </c>
    </row>
    <row r="6358" spans="1:9" x14ac:dyDescent="0.4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132</v>
      </c>
    </row>
    <row r="6359" spans="1:9" x14ac:dyDescent="0.4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132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132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132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132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132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132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132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132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132</v>
      </c>
    </row>
    <row r="6368" spans="1:9" x14ac:dyDescent="0.4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132</v>
      </c>
    </row>
    <row r="6369" spans="1:9" x14ac:dyDescent="0.4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132</v>
      </c>
    </row>
    <row r="6370" spans="1:9" x14ac:dyDescent="0.4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132</v>
      </c>
    </row>
    <row r="6371" spans="1:9" x14ac:dyDescent="0.4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132</v>
      </c>
    </row>
    <row r="6372" spans="1:9" x14ac:dyDescent="0.4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132</v>
      </c>
    </row>
    <row r="6373" spans="1:9" x14ac:dyDescent="0.4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132</v>
      </c>
    </row>
    <row r="6374" spans="1:9" x14ac:dyDescent="0.4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132</v>
      </c>
    </row>
    <row r="6375" spans="1:9" x14ac:dyDescent="0.4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132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132</v>
      </c>
    </row>
    <row r="6378" spans="1:9" x14ac:dyDescent="0.4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132</v>
      </c>
    </row>
    <row r="6379" spans="1:9" x14ac:dyDescent="0.4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132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132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132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132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132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132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132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132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132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132</v>
      </c>
    </row>
    <row r="6389" spans="1:9" x14ac:dyDescent="0.4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132</v>
      </c>
    </row>
    <row r="6390" spans="1:9" x14ac:dyDescent="0.4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132</v>
      </c>
    </row>
    <row r="6391" spans="1:9" x14ac:dyDescent="0.4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132</v>
      </c>
    </row>
    <row r="6392" spans="1:9" x14ac:dyDescent="0.4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132</v>
      </c>
    </row>
    <row r="6393" spans="1:9" x14ac:dyDescent="0.4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132</v>
      </c>
    </row>
    <row r="6394" spans="1:9" x14ac:dyDescent="0.4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132</v>
      </c>
    </row>
    <row r="6395" spans="1:9" x14ac:dyDescent="0.4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132</v>
      </c>
    </row>
    <row r="6396" spans="1:9" x14ac:dyDescent="0.4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132</v>
      </c>
    </row>
    <row r="6397" spans="1:9" x14ac:dyDescent="0.4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132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132</v>
      </c>
    </row>
    <row r="6399" spans="1:9" x14ac:dyDescent="0.4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132</v>
      </c>
    </row>
    <row r="6400" spans="1:9" x14ac:dyDescent="0.4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132</v>
      </c>
    </row>
    <row r="6401" spans="1:9" x14ac:dyDescent="0.4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132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132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132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132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132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132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132</v>
      </c>
    </row>
    <row r="6408" spans="1:9" x14ac:dyDescent="0.4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132</v>
      </c>
    </row>
    <row r="6409" spans="1:9" x14ac:dyDescent="0.4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132</v>
      </c>
    </row>
    <row r="6410" spans="1:9" x14ac:dyDescent="0.4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132</v>
      </c>
    </row>
    <row r="6411" spans="1:9" x14ac:dyDescent="0.4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132</v>
      </c>
    </row>
    <row r="6412" spans="1:9" x14ac:dyDescent="0.4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132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132</v>
      </c>
    </row>
    <row r="6414" spans="1:9" x14ac:dyDescent="0.4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132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132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132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132</v>
      </c>
    </row>
    <row r="6418" spans="1:9" x14ac:dyDescent="0.4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132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132</v>
      </c>
    </row>
    <row r="6420" spans="1:9" x14ac:dyDescent="0.4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132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132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132</v>
      </c>
    </row>
    <row r="6423" spans="1:9" x14ac:dyDescent="0.4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132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132</v>
      </c>
    </row>
    <row r="6425" spans="1:9" x14ac:dyDescent="0.4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132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132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132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132</v>
      </c>
    </row>
    <row r="6429" spans="1:9" x14ac:dyDescent="0.4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132</v>
      </c>
    </row>
    <row r="6430" spans="1:9" x14ac:dyDescent="0.4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132</v>
      </c>
    </row>
    <row r="6431" spans="1:9" x14ac:dyDescent="0.4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132</v>
      </c>
    </row>
    <row r="6432" spans="1:9" x14ac:dyDescent="0.4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132</v>
      </c>
    </row>
    <row r="6433" spans="1:9" x14ac:dyDescent="0.4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132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132</v>
      </c>
    </row>
    <row r="6435" spans="1:9" x14ac:dyDescent="0.4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132</v>
      </c>
    </row>
    <row r="6436" spans="1:9" x14ac:dyDescent="0.4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132</v>
      </c>
    </row>
    <row r="6437" spans="1:9" x14ac:dyDescent="0.4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132</v>
      </c>
    </row>
    <row r="6438" spans="1:9" x14ac:dyDescent="0.4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132</v>
      </c>
    </row>
    <row r="6439" spans="1:9" x14ac:dyDescent="0.4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132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132</v>
      </c>
    </row>
    <row r="6441" spans="1:9" x14ac:dyDescent="0.4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132</v>
      </c>
    </row>
    <row r="6442" spans="1:9" x14ac:dyDescent="0.4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132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132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132</v>
      </c>
    </row>
    <row r="6445" spans="1:9" x14ac:dyDescent="0.4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132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132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132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132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132</v>
      </c>
    </row>
    <row r="6450" spans="1:9" x14ac:dyDescent="0.4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132</v>
      </c>
    </row>
    <row r="6451" spans="1:9" x14ac:dyDescent="0.4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132</v>
      </c>
    </row>
    <row r="6452" spans="1:9" x14ac:dyDescent="0.4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132</v>
      </c>
    </row>
    <row r="6453" spans="1:9" x14ac:dyDescent="0.4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132</v>
      </c>
    </row>
    <row r="6454" spans="1:9" x14ac:dyDescent="0.4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132</v>
      </c>
    </row>
    <row r="6455" spans="1:9" x14ac:dyDescent="0.4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132</v>
      </c>
    </row>
    <row r="6456" spans="1:9" x14ac:dyDescent="0.4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132</v>
      </c>
    </row>
    <row r="6457" spans="1:9" x14ac:dyDescent="0.4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132</v>
      </c>
    </row>
    <row r="6458" spans="1:9" x14ac:dyDescent="0.4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132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132</v>
      </c>
    </row>
    <row r="6460" spans="1:9" x14ac:dyDescent="0.4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132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132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132</v>
      </c>
    </row>
    <row r="6463" spans="1:9" x14ac:dyDescent="0.4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132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132</v>
      </c>
    </row>
    <row r="6465" spans="1:9" x14ac:dyDescent="0.4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132</v>
      </c>
    </row>
    <row r="6466" spans="1:9" x14ac:dyDescent="0.4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132</v>
      </c>
    </row>
    <row r="6467" spans="1:9" x14ac:dyDescent="0.4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132</v>
      </c>
    </row>
    <row r="6468" spans="1:9" x14ac:dyDescent="0.4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132</v>
      </c>
    </row>
    <row r="6469" spans="1:9" x14ac:dyDescent="0.4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132</v>
      </c>
    </row>
    <row r="6470" spans="1:9" x14ac:dyDescent="0.4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132</v>
      </c>
    </row>
    <row r="6471" spans="1:9" x14ac:dyDescent="0.4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132</v>
      </c>
    </row>
    <row r="6472" spans="1:9" x14ac:dyDescent="0.4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132</v>
      </c>
    </row>
    <row r="6473" spans="1:9" x14ac:dyDescent="0.4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132</v>
      </c>
    </row>
    <row r="6474" spans="1:9" x14ac:dyDescent="0.4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132</v>
      </c>
    </row>
    <row r="6475" spans="1:9" x14ac:dyDescent="0.4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132</v>
      </c>
    </row>
    <row r="6476" spans="1:9" x14ac:dyDescent="0.4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132</v>
      </c>
    </row>
    <row r="6477" spans="1:9" x14ac:dyDescent="0.4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132</v>
      </c>
    </row>
    <row r="6478" spans="1:9" x14ac:dyDescent="0.4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132</v>
      </c>
    </row>
    <row r="6479" spans="1:9" x14ac:dyDescent="0.4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132</v>
      </c>
    </row>
    <row r="6480" spans="1:9" x14ac:dyDescent="0.4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132</v>
      </c>
    </row>
    <row r="6481" spans="1:9" x14ac:dyDescent="0.4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132</v>
      </c>
    </row>
    <row r="6482" spans="1:9" x14ac:dyDescent="0.4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132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132</v>
      </c>
    </row>
    <row r="6484" spans="1:9" x14ac:dyDescent="0.4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132</v>
      </c>
    </row>
    <row r="6485" spans="1:9" x14ac:dyDescent="0.4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132</v>
      </c>
    </row>
    <row r="6486" spans="1:9" x14ac:dyDescent="0.4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132</v>
      </c>
    </row>
    <row r="6487" spans="1:9" x14ac:dyDescent="0.4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132</v>
      </c>
    </row>
    <row r="6488" spans="1:9" x14ac:dyDescent="0.4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132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132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132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132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132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132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132</v>
      </c>
    </row>
    <row r="6495" spans="1:9" x14ac:dyDescent="0.4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132</v>
      </c>
    </row>
    <row r="6496" spans="1:9" x14ac:dyDescent="0.4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132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132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132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132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132</v>
      </c>
    </row>
    <row r="6501" spans="1:9" x14ac:dyDescent="0.4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132</v>
      </c>
    </row>
    <row r="6502" spans="1:9" x14ac:dyDescent="0.4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132</v>
      </c>
    </row>
    <row r="6503" spans="1:9" x14ac:dyDescent="0.4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132</v>
      </c>
    </row>
    <row r="6504" spans="1:9" x14ac:dyDescent="0.4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132</v>
      </c>
    </row>
    <row r="6505" spans="1:9" x14ac:dyDescent="0.4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132</v>
      </c>
    </row>
    <row r="6506" spans="1:9" x14ac:dyDescent="0.4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132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132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132</v>
      </c>
    </row>
    <row r="6510" spans="1:9" x14ac:dyDescent="0.4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132</v>
      </c>
    </row>
    <row r="6511" spans="1:9" x14ac:dyDescent="0.4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132</v>
      </c>
    </row>
    <row r="6512" spans="1:9" x14ac:dyDescent="0.4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132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132</v>
      </c>
    </row>
    <row r="6514" spans="1:9" x14ac:dyDescent="0.4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132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132</v>
      </c>
    </row>
    <row r="6516" spans="1:9" x14ac:dyDescent="0.4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132</v>
      </c>
    </row>
    <row r="6517" spans="1:9" x14ac:dyDescent="0.4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132</v>
      </c>
    </row>
    <row r="6518" spans="1:9" x14ac:dyDescent="0.4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132</v>
      </c>
    </row>
    <row r="6519" spans="1:9" x14ac:dyDescent="0.4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132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132</v>
      </c>
    </row>
    <row r="6521" spans="1:9" x14ac:dyDescent="0.4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132</v>
      </c>
    </row>
    <row r="6522" spans="1:9" x14ac:dyDescent="0.4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132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132</v>
      </c>
    </row>
    <row r="6524" spans="1:9" x14ac:dyDescent="0.4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132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132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132</v>
      </c>
    </row>
    <row r="6527" spans="1:9" x14ac:dyDescent="0.4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132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132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132</v>
      </c>
    </row>
    <row r="6530" spans="1:9" x14ac:dyDescent="0.4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132</v>
      </c>
    </row>
    <row r="6531" spans="1:9" x14ac:dyDescent="0.4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132</v>
      </c>
    </row>
    <row r="6532" spans="1:9" x14ac:dyDescent="0.4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132</v>
      </c>
    </row>
    <row r="6533" spans="1:9" x14ac:dyDescent="0.4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132</v>
      </c>
    </row>
    <row r="6534" spans="1:9" x14ac:dyDescent="0.4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132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132</v>
      </c>
    </row>
    <row r="6536" spans="1:9" x14ac:dyDescent="0.4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132</v>
      </c>
    </row>
    <row r="6537" spans="1:9" x14ac:dyDescent="0.4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132</v>
      </c>
    </row>
    <row r="6538" spans="1:9" x14ac:dyDescent="0.4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132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132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132</v>
      </c>
    </row>
    <row r="6541" spans="1:9" x14ac:dyDescent="0.4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132</v>
      </c>
    </row>
    <row r="6542" spans="1:9" x14ac:dyDescent="0.4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132</v>
      </c>
    </row>
    <row r="6543" spans="1:9" x14ac:dyDescent="0.4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132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132</v>
      </c>
    </row>
    <row r="6545" spans="1:9" x14ac:dyDescent="0.4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132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132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132</v>
      </c>
    </row>
    <row r="6548" spans="1:9" x14ac:dyDescent="0.4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132</v>
      </c>
    </row>
    <row r="6549" spans="1:9" x14ac:dyDescent="0.4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132</v>
      </c>
    </row>
    <row r="6550" spans="1:9" x14ac:dyDescent="0.4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132</v>
      </c>
    </row>
    <row r="6551" spans="1:9" x14ac:dyDescent="0.4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132</v>
      </c>
    </row>
    <row r="6552" spans="1:9" x14ac:dyDescent="0.4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132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132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132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132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132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132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132</v>
      </c>
    </row>
    <row r="6559" spans="1:9" x14ac:dyDescent="0.4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132</v>
      </c>
    </row>
    <row r="6560" spans="1:9" x14ac:dyDescent="0.4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132</v>
      </c>
    </row>
    <row r="6561" spans="1:9" x14ac:dyDescent="0.4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132</v>
      </c>
    </row>
    <row r="6562" spans="1:9" x14ac:dyDescent="0.4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132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132</v>
      </c>
    </row>
    <row r="6564" spans="1:9" x14ac:dyDescent="0.4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132</v>
      </c>
    </row>
    <row r="6565" spans="1:9" x14ac:dyDescent="0.4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132</v>
      </c>
    </row>
    <row r="6566" spans="1:9" x14ac:dyDescent="0.4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132</v>
      </c>
    </row>
    <row r="6567" spans="1:9" x14ac:dyDescent="0.4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132</v>
      </c>
    </row>
    <row r="6568" spans="1:9" x14ac:dyDescent="0.4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132</v>
      </c>
    </row>
    <row r="6569" spans="1:9" x14ac:dyDescent="0.4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132</v>
      </c>
    </row>
    <row r="6570" spans="1:9" x14ac:dyDescent="0.4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132</v>
      </c>
    </row>
    <row r="6571" spans="1:9" x14ac:dyDescent="0.4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132</v>
      </c>
    </row>
    <row r="6572" spans="1:9" x14ac:dyDescent="0.4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132</v>
      </c>
    </row>
    <row r="6573" spans="1:9" x14ac:dyDescent="0.4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132</v>
      </c>
    </row>
    <row r="6574" spans="1:9" x14ac:dyDescent="0.4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132</v>
      </c>
    </row>
    <row r="6575" spans="1:9" x14ac:dyDescent="0.4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132</v>
      </c>
    </row>
    <row r="6576" spans="1:9" x14ac:dyDescent="0.4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132</v>
      </c>
    </row>
    <row r="6577" spans="1:9" x14ac:dyDescent="0.4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132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132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132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132</v>
      </c>
    </row>
    <row r="6581" spans="1:9" x14ac:dyDescent="0.4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132</v>
      </c>
    </row>
    <row r="6582" spans="1:9" x14ac:dyDescent="0.4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132</v>
      </c>
    </row>
    <row r="6583" spans="1:9" x14ac:dyDescent="0.4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132</v>
      </c>
    </row>
    <row r="6584" spans="1:9" x14ac:dyDescent="0.4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132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132</v>
      </c>
    </row>
    <row r="6586" spans="1:9" x14ac:dyDescent="0.4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132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132</v>
      </c>
    </row>
    <row r="6588" spans="1:9" x14ac:dyDescent="0.4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132</v>
      </c>
    </row>
    <row r="6589" spans="1:9" x14ac:dyDescent="0.4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132</v>
      </c>
    </row>
    <row r="6590" spans="1:9" x14ac:dyDescent="0.4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132</v>
      </c>
    </row>
    <row r="6591" spans="1:9" x14ac:dyDescent="0.4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132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132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132</v>
      </c>
    </row>
    <row r="6594" spans="1:9" x14ac:dyDescent="0.4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132</v>
      </c>
    </row>
    <row r="6595" spans="1:9" x14ac:dyDescent="0.4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132</v>
      </c>
    </row>
    <row r="6596" spans="1:9" x14ac:dyDescent="0.4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132</v>
      </c>
    </row>
    <row r="6597" spans="1:9" x14ac:dyDescent="0.4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132</v>
      </c>
    </row>
    <row r="6598" spans="1:9" x14ac:dyDescent="0.4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132</v>
      </c>
    </row>
    <row r="6599" spans="1:9" x14ac:dyDescent="0.4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132</v>
      </c>
    </row>
    <row r="6600" spans="1:9" x14ac:dyDescent="0.4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132</v>
      </c>
    </row>
    <row r="6601" spans="1:9" x14ac:dyDescent="0.4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132</v>
      </c>
    </row>
    <row r="6602" spans="1:9" x14ac:dyDescent="0.4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132</v>
      </c>
    </row>
    <row r="6603" spans="1:9" x14ac:dyDescent="0.4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132</v>
      </c>
    </row>
    <row r="6604" spans="1:9" x14ac:dyDescent="0.4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132</v>
      </c>
    </row>
    <row r="6605" spans="1:9" x14ac:dyDescent="0.4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132</v>
      </c>
    </row>
    <row r="6606" spans="1:9" x14ac:dyDescent="0.4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132</v>
      </c>
    </row>
    <row r="6607" spans="1:9" x14ac:dyDescent="0.4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132</v>
      </c>
    </row>
    <row r="6608" spans="1:9" x14ac:dyDescent="0.4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132</v>
      </c>
    </row>
    <row r="6609" spans="1:9" x14ac:dyDescent="0.4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132</v>
      </c>
    </row>
    <row r="6610" spans="1:9" x14ac:dyDescent="0.4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132</v>
      </c>
    </row>
    <row r="6611" spans="1:9" x14ac:dyDescent="0.4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132</v>
      </c>
    </row>
    <row r="6612" spans="1:9" x14ac:dyDescent="0.4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132</v>
      </c>
    </row>
    <row r="6613" spans="1:9" x14ac:dyDescent="0.4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132</v>
      </c>
    </row>
    <row r="6614" spans="1:9" x14ac:dyDescent="0.4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132</v>
      </c>
    </row>
    <row r="6615" spans="1:9" x14ac:dyDescent="0.4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132</v>
      </c>
    </row>
    <row r="6616" spans="1:9" x14ac:dyDescent="0.4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132</v>
      </c>
    </row>
    <row r="6617" spans="1:9" x14ac:dyDescent="0.4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132</v>
      </c>
    </row>
    <row r="6618" spans="1:9" x14ac:dyDescent="0.4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132</v>
      </c>
    </row>
    <row r="6619" spans="1:9" x14ac:dyDescent="0.4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132</v>
      </c>
    </row>
    <row r="6620" spans="1:9" x14ac:dyDescent="0.4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132</v>
      </c>
    </row>
    <row r="6621" spans="1:9" x14ac:dyDescent="0.4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132</v>
      </c>
    </row>
    <row r="6622" spans="1:9" x14ac:dyDescent="0.4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132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132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132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132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132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132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132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132</v>
      </c>
    </row>
    <row r="6630" spans="1:9" x14ac:dyDescent="0.4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132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132</v>
      </c>
    </row>
    <row r="6632" spans="1:9" x14ac:dyDescent="0.4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132</v>
      </c>
    </row>
    <row r="6633" spans="1:9" x14ac:dyDescent="0.4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132</v>
      </c>
    </row>
    <row r="6634" spans="1:9" x14ac:dyDescent="0.4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132</v>
      </c>
    </row>
    <row r="6635" spans="1:9" x14ac:dyDescent="0.4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132</v>
      </c>
    </row>
    <row r="6636" spans="1:9" x14ac:dyDescent="0.4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132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132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132</v>
      </c>
    </row>
    <row r="6639" spans="1:9" x14ac:dyDescent="0.4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132</v>
      </c>
    </row>
    <row r="6640" spans="1:9" x14ac:dyDescent="0.4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132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132</v>
      </c>
    </row>
    <row r="6642" spans="1:9" x14ac:dyDescent="0.4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132</v>
      </c>
    </row>
    <row r="6643" spans="1:9" x14ac:dyDescent="0.4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132</v>
      </c>
    </row>
    <row r="6644" spans="1:9" x14ac:dyDescent="0.4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132</v>
      </c>
    </row>
    <row r="6645" spans="1:9" x14ac:dyDescent="0.4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132</v>
      </c>
    </row>
    <row r="6646" spans="1:9" x14ac:dyDescent="0.4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132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132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132</v>
      </c>
    </row>
    <row r="6649" spans="1:9" x14ac:dyDescent="0.4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132</v>
      </c>
    </row>
    <row r="6650" spans="1:9" x14ac:dyDescent="0.4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132</v>
      </c>
    </row>
    <row r="6651" spans="1:9" x14ac:dyDescent="0.4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132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132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132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132</v>
      </c>
    </row>
    <row r="6655" spans="1:9" x14ac:dyDescent="0.4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132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132</v>
      </c>
    </row>
    <row r="6657" spans="1:9" x14ac:dyDescent="0.4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132</v>
      </c>
    </row>
    <row r="6658" spans="1:9" x14ac:dyDescent="0.4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132</v>
      </c>
    </row>
    <row r="6659" spans="1:9" x14ac:dyDescent="0.4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132</v>
      </c>
    </row>
    <row r="6660" spans="1:9" x14ac:dyDescent="0.4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132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132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132</v>
      </c>
    </row>
    <row r="6663" spans="1:9" x14ac:dyDescent="0.4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132</v>
      </c>
    </row>
    <row r="6664" spans="1:9" x14ac:dyDescent="0.4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132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132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132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132</v>
      </c>
    </row>
    <row r="6668" spans="1:9" x14ac:dyDescent="0.4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132</v>
      </c>
    </row>
    <row r="6669" spans="1:9" x14ac:dyDescent="0.4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132</v>
      </c>
    </row>
    <row r="6670" spans="1:9" x14ac:dyDescent="0.4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132</v>
      </c>
    </row>
    <row r="6671" spans="1:9" x14ac:dyDescent="0.4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132</v>
      </c>
    </row>
    <row r="6672" spans="1:9" x14ac:dyDescent="0.4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132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132</v>
      </c>
    </row>
    <row r="6674" spans="1:9" x14ac:dyDescent="0.4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132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132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132</v>
      </c>
    </row>
    <row r="6677" spans="1:9" x14ac:dyDescent="0.4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132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132</v>
      </c>
    </row>
    <row r="6679" spans="1:9" x14ac:dyDescent="0.4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132</v>
      </c>
    </row>
    <row r="6680" spans="1:9" x14ac:dyDescent="0.4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132</v>
      </c>
    </row>
    <row r="6681" spans="1:9" x14ac:dyDescent="0.4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132</v>
      </c>
    </row>
    <row r="6682" spans="1:9" x14ac:dyDescent="0.4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132</v>
      </c>
    </row>
    <row r="6683" spans="1:9" x14ac:dyDescent="0.4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132</v>
      </c>
    </row>
    <row r="6684" spans="1:9" x14ac:dyDescent="0.4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132</v>
      </c>
    </row>
    <row r="6685" spans="1:9" x14ac:dyDescent="0.4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132</v>
      </c>
    </row>
    <row r="6686" spans="1:9" x14ac:dyDescent="0.4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132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132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132</v>
      </c>
    </row>
    <row r="6689" spans="1:9" x14ac:dyDescent="0.4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132</v>
      </c>
    </row>
    <row r="6690" spans="1:9" x14ac:dyDescent="0.4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132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132</v>
      </c>
    </row>
    <row r="6692" spans="1:9" x14ac:dyDescent="0.4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132</v>
      </c>
    </row>
    <row r="6693" spans="1:9" x14ac:dyDescent="0.4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132</v>
      </c>
    </row>
    <row r="6694" spans="1:9" x14ac:dyDescent="0.4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132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132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132</v>
      </c>
    </row>
    <row r="6697" spans="1:9" x14ac:dyDescent="0.4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132</v>
      </c>
    </row>
    <row r="6698" spans="1:9" x14ac:dyDescent="0.4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132</v>
      </c>
    </row>
    <row r="6699" spans="1:9" x14ac:dyDescent="0.4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132</v>
      </c>
    </row>
    <row r="6700" spans="1:9" x14ac:dyDescent="0.4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132</v>
      </c>
    </row>
    <row r="6701" spans="1:9" x14ac:dyDescent="0.4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132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132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132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132</v>
      </c>
    </row>
    <row r="6705" spans="1:9" x14ac:dyDescent="0.4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132</v>
      </c>
    </row>
    <row r="6706" spans="1:9" x14ac:dyDescent="0.4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132</v>
      </c>
    </row>
    <row r="6707" spans="1:9" x14ac:dyDescent="0.4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132</v>
      </c>
    </row>
    <row r="6708" spans="1:9" x14ac:dyDescent="0.4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132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132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132</v>
      </c>
    </row>
    <row r="6711" spans="1:9" x14ac:dyDescent="0.4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132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132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132</v>
      </c>
    </row>
    <row r="6714" spans="1:9" x14ac:dyDescent="0.4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132</v>
      </c>
    </row>
    <row r="6715" spans="1:9" x14ac:dyDescent="0.4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132</v>
      </c>
    </row>
    <row r="6716" spans="1:9" x14ac:dyDescent="0.4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132</v>
      </c>
    </row>
    <row r="6717" spans="1:9" x14ac:dyDescent="0.4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132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132</v>
      </c>
    </row>
    <row r="6719" spans="1:9" x14ac:dyDescent="0.4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132</v>
      </c>
    </row>
    <row r="6720" spans="1:9" x14ac:dyDescent="0.4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132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132</v>
      </c>
    </row>
    <row r="6722" spans="1:9" x14ac:dyDescent="0.4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132</v>
      </c>
    </row>
    <row r="6723" spans="1:9" x14ac:dyDescent="0.4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132</v>
      </c>
    </row>
    <row r="6724" spans="1:9" x14ac:dyDescent="0.4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132</v>
      </c>
    </row>
    <row r="6725" spans="1:9" x14ac:dyDescent="0.4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132</v>
      </c>
    </row>
    <row r="6726" spans="1:9" x14ac:dyDescent="0.4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132</v>
      </c>
    </row>
    <row r="6727" spans="1:9" x14ac:dyDescent="0.4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132</v>
      </c>
    </row>
    <row r="6728" spans="1:9" x14ac:dyDescent="0.4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132</v>
      </c>
    </row>
    <row r="6729" spans="1:9" x14ac:dyDescent="0.4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132</v>
      </c>
    </row>
    <row r="6730" spans="1:9" x14ac:dyDescent="0.4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132</v>
      </c>
    </row>
    <row r="6731" spans="1:9" x14ac:dyDescent="0.4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132</v>
      </c>
    </row>
    <row r="6732" spans="1:9" x14ac:dyDescent="0.4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132</v>
      </c>
    </row>
    <row r="6733" spans="1:9" x14ac:dyDescent="0.4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132</v>
      </c>
    </row>
    <row r="6734" spans="1:9" x14ac:dyDescent="0.4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132</v>
      </c>
    </row>
    <row r="6735" spans="1:9" x14ac:dyDescent="0.4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132</v>
      </c>
    </row>
    <row r="6736" spans="1:9" x14ac:dyDescent="0.4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132</v>
      </c>
    </row>
    <row r="6737" spans="1:9" x14ac:dyDescent="0.4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132</v>
      </c>
    </row>
    <row r="6738" spans="1:9" x14ac:dyDescent="0.4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132</v>
      </c>
    </row>
    <row r="6739" spans="1:9" x14ac:dyDescent="0.4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132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132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132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132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132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132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132</v>
      </c>
    </row>
    <row r="6746" spans="1:9" x14ac:dyDescent="0.4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132</v>
      </c>
    </row>
    <row r="6747" spans="1:9" x14ac:dyDescent="0.4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132</v>
      </c>
    </row>
    <row r="6748" spans="1:9" x14ac:dyDescent="0.4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132</v>
      </c>
    </row>
    <row r="6749" spans="1:9" x14ac:dyDescent="0.4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132</v>
      </c>
    </row>
    <row r="6750" spans="1:9" x14ac:dyDescent="0.4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132</v>
      </c>
    </row>
    <row r="6751" spans="1:9" x14ac:dyDescent="0.4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132</v>
      </c>
    </row>
    <row r="6752" spans="1:9" x14ac:dyDescent="0.4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132</v>
      </c>
    </row>
    <row r="6753" spans="1:9" x14ac:dyDescent="0.4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132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132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132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132</v>
      </c>
    </row>
    <row r="6757" spans="1:9" x14ac:dyDescent="0.4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132</v>
      </c>
    </row>
    <row r="6758" spans="1:9" x14ac:dyDescent="0.4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132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132</v>
      </c>
    </row>
    <row r="6760" spans="1:9" x14ac:dyDescent="0.4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132</v>
      </c>
    </row>
    <row r="6761" spans="1:9" x14ac:dyDescent="0.4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132</v>
      </c>
    </row>
    <row r="6762" spans="1:9" x14ac:dyDescent="0.4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132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132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132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132</v>
      </c>
    </row>
    <row r="6766" spans="1:9" x14ac:dyDescent="0.4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132</v>
      </c>
    </row>
    <row r="6767" spans="1:9" x14ac:dyDescent="0.4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132</v>
      </c>
    </row>
    <row r="6768" spans="1:9" x14ac:dyDescent="0.4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132</v>
      </c>
    </row>
    <row r="6769" spans="1:9" x14ac:dyDescent="0.4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132</v>
      </c>
    </row>
    <row r="6770" spans="1:9" x14ac:dyDescent="0.4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132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132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132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132</v>
      </c>
    </row>
    <row r="6774" spans="1:9" x14ac:dyDescent="0.4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132</v>
      </c>
    </row>
    <row r="6775" spans="1:9" x14ac:dyDescent="0.4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132</v>
      </c>
    </row>
    <row r="6776" spans="1:9" x14ac:dyDescent="0.4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132</v>
      </c>
    </row>
    <row r="6777" spans="1:9" x14ac:dyDescent="0.4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132</v>
      </c>
    </row>
    <row r="6778" spans="1:9" x14ac:dyDescent="0.4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132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132</v>
      </c>
    </row>
    <row r="6780" spans="1:9" x14ac:dyDescent="0.4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132</v>
      </c>
    </row>
    <row r="6781" spans="1:9" x14ac:dyDescent="0.4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132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132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132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132</v>
      </c>
    </row>
    <row r="6785" spans="1:9" x14ac:dyDescent="0.4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132</v>
      </c>
    </row>
    <row r="6786" spans="1:9" x14ac:dyDescent="0.4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132</v>
      </c>
    </row>
    <row r="6787" spans="1:9" x14ac:dyDescent="0.4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132</v>
      </c>
    </row>
    <row r="6788" spans="1:9" x14ac:dyDescent="0.4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132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132</v>
      </c>
    </row>
    <row r="6790" spans="1:9" x14ac:dyDescent="0.4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132</v>
      </c>
    </row>
    <row r="6791" spans="1:9" x14ac:dyDescent="0.4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132</v>
      </c>
    </row>
    <row r="6792" spans="1:9" x14ac:dyDescent="0.4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132</v>
      </c>
    </row>
    <row r="6793" spans="1:9" x14ac:dyDescent="0.4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132</v>
      </c>
    </row>
    <row r="6794" spans="1:9" x14ac:dyDescent="0.4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132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132</v>
      </c>
    </row>
    <row r="6796" spans="1:9" x14ac:dyDescent="0.4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132</v>
      </c>
    </row>
    <row r="6797" spans="1:9" x14ac:dyDescent="0.4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132</v>
      </c>
    </row>
    <row r="6798" spans="1:9" x14ac:dyDescent="0.4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132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132</v>
      </c>
    </row>
    <row r="6800" spans="1:9" x14ac:dyDescent="0.4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132</v>
      </c>
    </row>
    <row r="6801" spans="1:9" x14ac:dyDescent="0.4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132</v>
      </c>
    </row>
    <row r="6802" spans="1:9" x14ac:dyDescent="0.4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132</v>
      </c>
    </row>
    <row r="6803" spans="1:9" x14ac:dyDescent="0.4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132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132</v>
      </c>
    </row>
    <row r="6805" spans="1:9" x14ac:dyDescent="0.4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132</v>
      </c>
    </row>
    <row r="6806" spans="1:9" x14ac:dyDescent="0.4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132</v>
      </c>
    </row>
    <row r="6807" spans="1:9" x14ac:dyDescent="0.4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132</v>
      </c>
    </row>
    <row r="6808" spans="1:9" x14ac:dyDescent="0.4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132</v>
      </c>
    </row>
    <row r="6809" spans="1:9" x14ac:dyDescent="0.4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132</v>
      </c>
    </row>
    <row r="6810" spans="1:9" x14ac:dyDescent="0.4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132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132</v>
      </c>
    </row>
    <row r="6812" spans="1:9" x14ac:dyDescent="0.4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132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132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132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132</v>
      </c>
    </row>
    <row r="6816" spans="1:9" x14ac:dyDescent="0.4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132</v>
      </c>
    </row>
    <row r="6817" spans="1:9" x14ac:dyDescent="0.4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132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132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132</v>
      </c>
    </row>
    <row r="6820" spans="1:9" x14ac:dyDescent="0.4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132</v>
      </c>
    </row>
    <row r="6821" spans="1:9" x14ac:dyDescent="0.4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132</v>
      </c>
    </row>
    <row r="6822" spans="1:9" x14ac:dyDescent="0.4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132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132</v>
      </c>
    </row>
    <row r="6824" spans="1:9" x14ac:dyDescent="0.4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132</v>
      </c>
    </row>
    <row r="6825" spans="1:9" x14ac:dyDescent="0.4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132</v>
      </c>
    </row>
    <row r="6826" spans="1:9" x14ac:dyDescent="0.4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132</v>
      </c>
    </row>
    <row r="6827" spans="1:9" x14ac:dyDescent="0.4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132</v>
      </c>
    </row>
    <row r="6828" spans="1:9" x14ac:dyDescent="0.4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132</v>
      </c>
    </row>
    <row r="6829" spans="1:9" x14ac:dyDescent="0.4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132</v>
      </c>
    </row>
    <row r="6830" spans="1:9" x14ac:dyDescent="0.4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132</v>
      </c>
    </row>
    <row r="6831" spans="1:9" x14ac:dyDescent="0.4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132</v>
      </c>
    </row>
    <row r="6832" spans="1:9" x14ac:dyDescent="0.4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132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132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132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132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132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132</v>
      </c>
    </row>
    <row r="6838" spans="1:9" x14ac:dyDescent="0.4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132</v>
      </c>
    </row>
    <row r="6839" spans="1:9" x14ac:dyDescent="0.4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132</v>
      </c>
    </row>
    <row r="6840" spans="1:9" x14ac:dyDescent="0.4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132</v>
      </c>
    </row>
    <row r="6841" spans="1:9" x14ac:dyDescent="0.4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132</v>
      </c>
    </row>
    <row r="6842" spans="1:9" x14ac:dyDescent="0.4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132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132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132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132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132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132</v>
      </c>
    </row>
    <row r="6848" spans="1:9" x14ac:dyDescent="0.4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132</v>
      </c>
    </row>
    <row r="6849" spans="1:9" x14ac:dyDescent="0.4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132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132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132</v>
      </c>
    </row>
    <row r="6852" spans="1:9" x14ac:dyDescent="0.4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132</v>
      </c>
    </row>
    <row r="6853" spans="1:9" x14ac:dyDescent="0.4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132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132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132</v>
      </c>
    </row>
    <row r="6856" spans="1:9" x14ac:dyDescent="0.4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132</v>
      </c>
    </row>
    <row r="6857" spans="1:9" x14ac:dyDescent="0.4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132</v>
      </c>
    </row>
    <row r="6858" spans="1:9" x14ac:dyDescent="0.4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132</v>
      </c>
    </row>
    <row r="6859" spans="1:9" x14ac:dyDescent="0.4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132</v>
      </c>
    </row>
    <row r="6860" spans="1:9" x14ac:dyDescent="0.4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132</v>
      </c>
    </row>
    <row r="6861" spans="1:9" x14ac:dyDescent="0.4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132</v>
      </c>
    </row>
    <row r="6862" spans="1:9" x14ac:dyDescent="0.4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132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132</v>
      </c>
    </row>
    <row r="6864" spans="1:9" x14ac:dyDescent="0.4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132</v>
      </c>
    </row>
    <row r="6865" spans="1:9" x14ac:dyDescent="0.4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132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132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132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132</v>
      </c>
    </row>
    <row r="6869" spans="1:9" x14ac:dyDescent="0.4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132</v>
      </c>
    </row>
    <row r="6870" spans="1:9" x14ac:dyDescent="0.4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132</v>
      </c>
    </row>
    <row r="6871" spans="1:9" x14ac:dyDescent="0.4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132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132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132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132</v>
      </c>
    </row>
    <row r="6875" spans="1:9" x14ac:dyDescent="0.4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132</v>
      </c>
    </row>
    <row r="6876" spans="1:9" x14ac:dyDescent="0.4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132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132</v>
      </c>
    </row>
    <row r="6878" spans="1:9" x14ac:dyDescent="0.4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132</v>
      </c>
    </row>
    <row r="6879" spans="1:9" x14ac:dyDescent="0.4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132</v>
      </c>
    </row>
    <row r="6880" spans="1:9" x14ac:dyDescent="0.4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132</v>
      </c>
    </row>
    <row r="6881" spans="1:9" x14ac:dyDescent="0.4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132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132</v>
      </c>
    </row>
    <row r="6883" spans="1:9" x14ac:dyDescent="0.4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132</v>
      </c>
    </row>
    <row r="6884" spans="1:9" x14ac:dyDescent="0.4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132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132</v>
      </c>
    </row>
    <row r="6886" spans="1:9" x14ac:dyDescent="0.4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132</v>
      </c>
    </row>
    <row r="6887" spans="1:9" x14ac:dyDescent="0.4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132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132</v>
      </c>
    </row>
    <row r="6889" spans="1:9" x14ac:dyDescent="0.4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132</v>
      </c>
    </row>
    <row r="6890" spans="1:9" x14ac:dyDescent="0.4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132</v>
      </c>
    </row>
    <row r="6891" spans="1:9" x14ac:dyDescent="0.4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132</v>
      </c>
    </row>
    <row r="6892" spans="1:9" x14ac:dyDescent="0.4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132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132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132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132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132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132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132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132</v>
      </c>
    </row>
    <row r="6900" spans="1:9" x14ac:dyDescent="0.4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132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132</v>
      </c>
    </row>
    <row r="6902" spans="1:9" x14ac:dyDescent="0.4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132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132</v>
      </c>
    </row>
    <row r="6904" spans="1:9" x14ac:dyDescent="0.4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133</v>
      </c>
      <c r="G6904" s="78">
        <v>44293</v>
      </c>
      <c r="H6904" s="78">
        <v>44295</v>
      </c>
      <c r="I6904" s="42" t="s">
        <v>132</v>
      </c>
    </row>
    <row r="6905" spans="1:9" x14ac:dyDescent="0.4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133</v>
      </c>
      <c r="G6905" s="78">
        <v>44290</v>
      </c>
      <c r="H6905" s="78">
        <v>44295</v>
      </c>
      <c r="I6905" s="42" t="s">
        <v>132</v>
      </c>
    </row>
    <row r="6906" spans="1:9" x14ac:dyDescent="0.4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133</v>
      </c>
      <c r="G6906" s="78">
        <v>44293</v>
      </c>
      <c r="H6906" s="78">
        <v>44295</v>
      </c>
      <c r="I6906" s="42" t="s">
        <v>132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132</v>
      </c>
    </row>
    <row r="6908" spans="1:9" x14ac:dyDescent="0.4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132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132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132</v>
      </c>
    </row>
    <row r="6911" spans="1:9" x14ac:dyDescent="0.4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132</v>
      </c>
    </row>
    <row r="6912" spans="1:9" x14ac:dyDescent="0.4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132</v>
      </c>
    </row>
    <row r="6913" spans="1:9" x14ac:dyDescent="0.4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132</v>
      </c>
    </row>
    <row r="6914" spans="1:9" x14ac:dyDescent="0.4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132</v>
      </c>
    </row>
    <row r="6915" spans="1:9" x14ac:dyDescent="0.4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132</v>
      </c>
    </row>
    <row r="6916" spans="1:9" x14ac:dyDescent="0.4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132</v>
      </c>
    </row>
    <row r="6917" spans="1:9" x14ac:dyDescent="0.4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132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132</v>
      </c>
    </row>
    <row r="6919" spans="1:9" x14ac:dyDescent="0.4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132</v>
      </c>
    </row>
    <row r="6920" spans="1:9" x14ac:dyDescent="0.4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132</v>
      </c>
    </row>
    <row r="6921" spans="1:9" x14ac:dyDescent="0.4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132</v>
      </c>
    </row>
    <row r="6922" spans="1:9" x14ac:dyDescent="0.4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132</v>
      </c>
    </row>
    <row r="6923" spans="1:9" x14ac:dyDescent="0.4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132</v>
      </c>
    </row>
    <row r="6924" spans="1:9" x14ac:dyDescent="0.4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132</v>
      </c>
    </row>
    <row r="6925" spans="1:9" x14ac:dyDescent="0.4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132</v>
      </c>
    </row>
    <row r="6926" spans="1:9" x14ac:dyDescent="0.4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132</v>
      </c>
    </row>
    <row r="6927" spans="1:9" x14ac:dyDescent="0.4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132</v>
      </c>
    </row>
    <row r="6928" spans="1:9" x14ac:dyDescent="0.4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132</v>
      </c>
    </row>
    <row r="6929" spans="1:9" x14ac:dyDescent="0.4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132</v>
      </c>
    </row>
    <row r="6930" spans="1:9" x14ac:dyDescent="0.4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132</v>
      </c>
    </row>
    <row r="6931" spans="1:9" x14ac:dyDescent="0.4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132</v>
      </c>
    </row>
    <row r="6932" spans="1:9" x14ac:dyDescent="0.4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132</v>
      </c>
    </row>
    <row r="6933" spans="1:9" x14ac:dyDescent="0.4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132</v>
      </c>
    </row>
    <row r="6934" spans="1:9" x14ac:dyDescent="0.4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132</v>
      </c>
    </row>
    <row r="6935" spans="1:9" x14ac:dyDescent="0.4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132</v>
      </c>
    </row>
    <row r="6936" spans="1:9" x14ac:dyDescent="0.4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132</v>
      </c>
    </row>
    <row r="6937" spans="1:9" x14ac:dyDescent="0.4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132</v>
      </c>
    </row>
    <row r="6938" spans="1:9" x14ac:dyDescent="0.4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132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132</v>
      </c>
    </row>
    <row r="6940" spans="1:9" x14ac:dyDescent="0.4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132</v>
      </c>
    </row>
    <row r="6941" spans="1:9" x14ac:dyDescent="0.4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132</v>
      </c>
    </row>
    <row r="6942" spans="1:9" x14ac:dyDescent="0.4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132</v>
      </c>
    </row>
    <row r="6943" spans="1:9" x14ac:dyDescent="0.4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132</v>
      </c>
    </row>
    <row r="6944" spans="1:9" x14ac:dyDescent="0.4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132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132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132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132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132</v>
      </c>
    </row>
    <row r="6949" spans="1:9" x14ac:dyDescent="0.4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132</v>
      </c>
    </row>
    <row r="6950" spans="1:9" x14ac:dyDescent="0.4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132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132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132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132</v>
      </c>
    </row>
    <row r="6954" spans="1:9" x14ac:dyDescent="0.4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132</v>
      </c>
    </row>
    <row r="6955" spans="1:9" x14ac:dyDescent="0.4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132</v>
      </c>
    </row>
    <row r="6956" spans="1:9" x14ac:dyDescent="0.4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132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132</v>
      </c>
    </row>
    <row r="6958" spans="1:9" x14ac:dyDescent="0.4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132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132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132</v>
      </c>
    </row>
    <row r="6961" spans="1:9" x14ac:dyDescent="0.4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132</v>
      </c>
    </row>
    <row r="6962" spans="1:9" x14ac:dyDescent="0.4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132</v>
      </c>
    </row>
    <row r="6963" spans="1:9" x14ac:dyDescent="0.4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132</v>
      </c>
    </row>
    <row r="6964" spans="1:9" x14ac:dyDescent="0.4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132</v>
      </c>
    </row>
    <row r="6965" spans="1:9" x14ac:dyDescent="0.4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132</v>
      </c>
    </row>
    <row r="6966" spans="1:9" x14ac:dyDescent="0.4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132</v>
      </c>
    </row>
    <row r="6967" spans="1:9" x14ac:dyDescent="0.4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132</v>
      </c>
    </row>
    <row r="6968" spans="1:9" x14ac:dyDescent="0.4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132</v>
      </c>
    </row>
    <row r="6969" spans="1:9" x14ac:dyDescent="0.4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132</v>
      </c>
    </row>
    <row r="6970" spans="1:9" x14ac:dyDescent="0.4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132</v>
      </c>
    </row>
    <row r="6971" spans="1:9" x14ac:dyDescent="0.4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132</v>
      </c>
    </row>
    <row r="6972" spans="1:9" x14ac:dyDescent="0.4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132</v>
      </c>
    </row>
    <row r="6973" spans="1:9" x14ac:dyDescent="0.4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132</v>
      </c>
    </row>
    <row r="6974" spans="1:9" x14ac:dyDescent="0.4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132</v>
      </c>
    </row>
    <row r="6975" spans="1:9" x14ac:dyDescent="0.4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132</v>
      </c>
    </row>
    <row r="6976" spans="1:9" x14ac:dyDescent="0.4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132</v>
      </c>
    </row>
    <row r="6977" spans="1:9" x14ac:dyDescent="0.4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132</v>
      </c>
    </row>
    <row r="6978" spans="1:9" x14ac:dyDescent="0.4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132</v>
      </c>
    </row>
    <row r="6979" spans="1:9" x14ac:dyDescent="0.4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132</v>
      </c>
    </row>
    <row r="6980" spans="1:9" x14ac:dyDescent="0.4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132</v>
      </c>
    </row>
    <row r="6981" spans="1:9" x14ac:dyDescent="0.4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132</v>
      </c>
    </row>
    <row r="6982" spans="1:9" x14ac:dyDescent="0.4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132</v>
      </c>
    </row>
    <row r="6983" spans="1:9" x14ac:dyDescent="0.4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132</v>
      </c>
    </row>
    <row r="6984" spans="1:9" x14ac:dyDescent="0.4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132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132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132</v>
      </c>
    </row>
    <row r="6987" spans="1:9" x14ac:dyDescent="0.4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132</v>
      </c>
    </row>
    <row r="6988" spans="1:9" x14ac:dyDescent="0.4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132</v>
      </c>
    </row>
    <row r="6989" spans="1:9" x14ac:dyDescent="0.4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132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132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132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132</v>
      </c>
    </row>
    <row r="6993" spans="1:9" x14ac:dyDescent="0.4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132</v>
      </c>
    </row>
    <row r="6994" spans="1:9" x14ac:dyDescent="0.4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132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132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132</v>
      </c>
    </row>
    <row r="6997" spans="1:9" x14ac:dyDescent="0.4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132</v>
      </c>
    </row>
    <row r="6998" spans="1:9" x14ac:dyDescent="0.4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132</v>
      </c>
    </row>
    <row r="6999" spans="1:9" x14ac:dyDescent="0.4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132</v>
      </c>
    </row>
    <row r="7000" spans="1:9" x14ac:dyDescent="0.4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132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132</v>
      </c>
    </row>
    <row r="7002" spans="1:9" x14ac:dyDescent="0.4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132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132</v>
      </c>
    </row>
    <row r="7004" spans="1:9" x14ac:dyDescent="0.4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132</v>
      </c>
    </row>
    <row r="7005" spans="1:9" x14ac:dyDescent="0.4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132</v>
      </c>
    </row>
    <row r="7006" spans="1:9" x14ac:dyDescent="0.4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132</v>
      </c>
    </row>
    <row r="7007" spans="1:9" x14ac:dyDescent="0.4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132</v>
      </c>
    </row>
    <row r="7008" spans="1:9" x14ac:dyDescent="0.4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132</v>
      </c>
    </row>
    <row r="7009" spans="1:9" x14ac:dyDescent="0.4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132</v>
      </c>
    </row>
    <row r="7010" spans="1:9" x14ac:dyDescent="0.4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132</v>
      </c>
    </row>
    <row r="7011" spans="1:9" x14ac:dyDescent="0.4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132</v>
      </c>
    </row>
    <row r="7012" spans="1:9" x14ac:dyDescent="0.4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132</v>
      </c>
    </row>
    <row r="7013" spans="1:9" x14ac:dyDescent="0.4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132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132</v>
      </c>
    </row>
    <row r="7015" spans="1:9" x14ac:dyDescent="0.4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132</v>
      </c>
    </row>
    <row r="7016" spans="1:9" x14ac:dyDescent="0.4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132</v>
      </c>
    </row>
    <row r="7017" spans="1:9" x14ac:dyDescent="0.4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132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132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132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132</v>
      </c>
    </row>
    <row r="7021" spans="1:9" x14ac:dyDescent="0.4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132</v>
      </c>
    </row>
    <row r="7022" spans="1:9" x14ac:dyDescent="0.4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132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132</v>
      </c>
    </row>
    <row r="7024" spans="1:9" x14ac:dyDescent="0.4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132</v>
      </c>
    </row>
    <row r="7025" spans="1:9" x14ac:dyDescent="0.4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132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132</v>
      </c>
    </row>
    <row r="7027" spans="1:9" x14ac:dyDescent="0.4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132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132</v>
      </c>
    </row>
    <row r="7029" spans="1:9" x14ac:dyDescent="0.4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132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132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132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132</v>
      </c>
    </row>
    <row r="7033" spans="1:9" x14ac:dyDescent="0.4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132</v>
      </c>
    </row>
    <row r="7034" spans="1:9" x14ac:dyDescent="0.4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132</v>
      </c>
    </row>
    <row r="7035" spans="1:9" x14ac:dyDescent="0.4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132</v>
      </c>
    </row>
    <row r="7036" spans="1:9" x14ac:dyDescent="0.4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132</v>
      </c>
    </row>
    <row r="7037" spans="1:9" x14ac:dyDescent="0.4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132</v>
      </c>
    </row>
    <row r="7038" spans="1:9" x14ac:dyDescent="0.4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132</v>
      </c>
    </row>
    <row r="7039" spans="1:9" x14ac:dyDescent="0.4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132</v>
      </c>
    </row>
    <row r="7040" spans="1:9" x14ac:dyDescent="0.4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132</v>
      </c>
    </row>
    <row r="7041" spans="1:9" x14ac:dyDescent="0.4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132</v>
      </c>
    </row>
    <row r="7042" spans="1:9" x14ac:dyDescent="0.4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132</v>
      </c>
    </row>
    <row r="7043" spans="1:9" x14ac:dyDescent="0.4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132</v>
      </c>
    </row>
    <row r="7044" spans="1:9" x14ac:dyDescent="0.4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132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132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132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132</v>
      </c>
    </row>
    <row r="7048" spans="1:9" x14ac:dyDescent="0.4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132</v>
      </c>
    </row>
    <row r="7049" spans="1:9" x14ac:dyDescent="0.4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132</v>
      </c>
    </row>
    <row r="7050" spans="1:9" x14ac:dyDescent="0.4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132</v>
      </c>
    </row>
    <row r="7051" spans="1:9" x14ac:dyDescent="0.4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132</v>
      </c>
    </row>
    <row r="7052" spans="1:9" x14ac:dyDescent="0.4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132</v>
      </c>
    </row>
    <row r="7053" spans="1:9" x14ac:dyDescent="0.4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132</v>
      </c>
    </row>
    <row r="7054" spans="1:9" x14ac:dyDescent="0.4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132</v>
      </c>
    </row>
    <row r="7055" spans="1:9" x14ac:dyDescent="0.4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132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132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132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132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132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132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132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132</v>
      </c>
    </row>
    <row r="7063" spans="1:9" x14ac:dyDescent="0.4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132</v>
      </c>
    </row>
    <row r="7064" spans="1:9" x14ac:dyDescent="0.4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132</v>
      </c>
    </row>
    <row r="7065" spans="1:9" x14ac:dyDescent="0.4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132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132</v>
      </c>
    </row>
    <row r="7067" spans="1:9" x14ac:dyDescent="0.4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132</v>
      </c>
    </row>
    <row r="7068" spans="1:9" x14ac:dyDescent="0.4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132</v>
      </c>
    </row>
    <row r="7069" spans="1:9" x14ac:dyDescent="0.4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132</v>
      </c>
    </row>
    <row r="7070" spans="1:9" x14ac:dyDescent="0.4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132</v>
      </c>
    </row>
    <row r="7071" spans="1:9" x14ac:dyDescent="0.4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132</v>
      </c>
    </row>
    <row r="7072" spans="1:9" x14ac:dyDescent="0.4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132</v>
      </c>
    </row>
    <row r="7073" spans="1:9" x14ac:dyDescent="0.4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132</v>
      </c>
    </row>
    <row r="7074" spans="1:9" x14ac:dyDescent="0.4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132</v>
      </c>
    </row>
    <row r="7075" spans="1:9" x14ac:dyDescent="0.4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132</v>
      </c>
    </row>
    <row r="7076" spans="1:9" x14ac:dyDescent="0.4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132</v>
      </c>
    </row>
    <row r="7077" spans="1:9" x14ac:dyDescent="0.4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132</v>
      </c>
    </row>
    <row r="7078" spans="1:9" x14ac:dyDescent="0.4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132</v>
      </c>
    </row>
    <row r="7079" spans="1:9" x14ac:dyDescent="0.4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132</v>
      </c>
    </row>
    <row r="7080" spans="1:9" x14ac:dyDescent="0.4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132</v>
      </c>
    </row>
    <row r="7081" spans="1:9" x14ac:dyDescent="0.4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132</v>
      </c>
    </row>
    <row r="7082" spans="1:9" x14ac:dyDescent="0.4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132</v>
      </c>
    </row>
    <row r="7083" spans="1:9" x14ac:dyDescent="0.4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132</v>
      </c>
    </row>
    <row r="7084" spans="1:9" x14ac:dyDescent="0.4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132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132</v>
      </c>
    </row>
    <row r="7086" spans="1:9" x14ac:dyDescent="0.4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132</v>
      </c>
    </row>
    <row r="7087" spans="1:9" x14ac:dyDescent="0.4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132</v>
      </c>
    </row>
    <row r="7088" spans="1:9" x14ac:dyDescent="0.4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132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132</v>
      </c>
    </row>
    <row r="7090" spans="1:9" x14ac:dyDescent="0.4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132</v>
      </c>
    </row>
    <row r="7091" spans="1:9" x14ac:dyDescent="0.4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132</v>
      </c>
    </row>
    <row r="7092" spans="1:9" x14ac:dyDescent="0.4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132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132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132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132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132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132</v>
      </c>
    </row>
    <row r="7098" spans="1:9" x14ac:dyDescent="0.4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132</v>
      </c>
    </row>
    <row r="7099" spans="1:9" x14ac:dyDescent="0.4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132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132</v>
      </c>
    </row>
    <row r="7101" spans="1:9" x14ac:dyDescent="0.4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132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132</v>
      </c>
    </row>
    <row r="7103" spans="1:9" x14ac:dyDescent="0.4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132</v>
      </c>
    </row>
    <row r="7104" spans="1:9" x14ac:dyDescent="0.4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132</v>
      </c>
    </row>
    <row r="7105" spans="1:9" x14ac:dyDescent="0.4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132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132</v>
      </c>
    </row>
    <row r="7107" spans="1:9" x14ac:dyDescent="0.4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132</v>
      </c>
    </row>
    <row r="7108" spans="1:9" x14ac:dyDescent="0.4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132</v>
      </c>
    </row>
    <row r="7109" spans="1:9" x14ac:dyDescent="0.4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132</v>
      </c>
    </row>
    <row r="7110" spans="1:9" x14ac:dyDescent="0.4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132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132</v>
      </c>
    </row>
    <row r="7112" spans="1:9" x14ac:dyDescent="0.4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132</v>
      </c>
    </row>
    <row r="7113" spans="1:9" x14ac:dyDescent="0.4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132</v>
      </c>
    </row>
    <row r="7114" spans="1:9" x14ac:dyDescent="0.4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132</v>
      </c>
    </row>
    <row r="7115" spans="1:9" x14ac:dyDescent="0.4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132</v>
      </c>
    </row>
    <row r="7116" spans="1:9" x14ac:dyDescent="0.4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132</v>
      </c>
    </row>
    <row r="7117" spans="1:9" x14ac:dyDescent="0.4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132</v>
      </c>
    </row>
    <row r="7118" spans="1:9" x14ac:dyDescent="0.4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132</v>
      </c>
    </row>
    <row r="7119" spans="1:9" x14ac:dyDescent="0.4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132</v>
      </c>
    </row>
    <row r="7120" spans="1:9" x14ac:dyDescent="0.4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132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132</v>
      </c>
    </row>
    <row r="7122" spans="1:9" x14ac:dyDescent="0.4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132</v>
      </c>
    </row>
    <row r="7123" spans="1:9" x14ac:dyDescent="0.4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132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132</v>
      </c>
    </row>
    <row r="7125" spans="1:9" x14ac:dyDescent="0.4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132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132</v>
      </c>
    </row>
    <row r="7127" spans="1:9" x14ac:dyDescent="0.4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132</v>
      </c>
    </row>
    <row r="7128" spans="1:9" x14ac:dyDescent="0.4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132</v>
      </c>
    </row>
    <row r="7129" spans="1:9" x14ac:dyDescent="0.4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132</v>
      </c>
    </row>
    <row r="7130" spans="1:9" x14ac:dyDescent="0.4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132</v>
      </c>
    </row>
    <row r="7131" spans="1:9" x14ac:dyDescent="0.4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132</v>
      </c>
    </row>
    <row r="7132" spans="1:9" x14ac:dyDescent="0.4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132</v>
      </c>
    </row>
    <row r="7133" spans="1:9" x14ac:dyDescent="0.4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132</v>
      </c>
    </row>
    <row r="7134" spans="1:9" x14ac:dyDescent="0.4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132</v>
      </c>
    </row>
    <row r="7135" spans="1:9" x14ac:dyDescent="0.4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132</v>
      </c>
    </row>
    <row r="7136" spans="1:9" x14ac:dyDescent="0.4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132</v>
      </c>
    </row>
    <row r="7137" spans="1:9" x14ac:dyDescent="0.4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132</v>
      </c>
    </row>
    <row r="7138" spans="1:9" x14ac:dyDescent="0.4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132</v>
      </c>
    </row>
    <row r="7139" spans="1:9" x14ac:dyDescent="0.4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132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132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132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132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132</v>
      </c>
    </row>
    <row r="7144" spans="1:9" x14ac:dyDescent="0.4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132</v>
      </c>
    </row>
    <row r="7145" spans="1:9" x14ac:dyDescent="0.4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132</v>
      </c>
    </row>
    <row r="7146" spans="1:9" x14ac:dyDescent="0.4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132</v>
      </c>
    </row>
    <row r="7147" spans="1:9" x14ac:dyDescent="0.4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132</v>
      </c>
    </row>
    <row r="7148" spans="1:9" x14ac:dyDescent="0.4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132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132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132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132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132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132</v>
      </c>
    </row>
    <row r="7154" spans="1:9" x14ac:dyDescent="0.4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132</v>
      </c>
    </row>
    <row r="7155" spans="1:9" x14ac:dyDescent="0.4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132</v>
      </c>
    </row>
    <row r="7156" spans="1:9" x14ac:dyDescent="0.4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132</v>
      </c>
    </row>
    <row r="7157" spans="1:9" x14ac:dyDescent="0.4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132</v>
      </c>
    </row>
    <row r="7158" spans="1:9" x14ac:dyDescent="0.4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132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132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132</v>
      </c>
    </row>
    <row r="7161" spans="1:9" x14ac:dyDescent="0.4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132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132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132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132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132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132</v>
      </c>
    </row>
    <row r="7167" spans="1:9" x14ac:dyDescent="0.4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132</v>
      </c>
    </row>
    <row r="7168" spans="1:9" x14ac:dyDescent="0.4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132</v>
      </c>
    </row>
    <row r="7169" spans="1:9" x14ac:dyDescent="0.4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132</v>
      </c>
    </row>
    <row r="7170" spans="1:9" x14ac:dyDescent="0.4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132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132</v>
      </c>
    </row>
    <row r="7172" spans="1:9" x14ac:dyDescent="0.4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132</v>
      </c>
    </row>
    <row r="7173" spans="1:9" x14ac:dyDescent="0.4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132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132</v>
      </c>
    </row>
    <row r="7175" spans="1:9" x14ac:dyDescent="0.4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132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132</v>
      </c>
    </row>
    <row r="7177" spans="1:9" x14ac:dyDescent="0.4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132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132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132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132</v>
      </c>
    </row>
    <row r="7181" spans="1:9" x14ac:dyDescent="0.4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132</v>
      </c>
    </row>
    <row r="7182" spans="1:9" x14ac:dyDescent="0.4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132</v>
      </c>
    </row>
    <row r="7183" spans="1:9" x14ac:dyDescent="0.4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132</v>
      </c>
    </row>
    <row r="7184" spans="1:9" x14ac:dyDescent="0.4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132</v>
      </c>
    </row>
    <row r="7185" spans="1:9" x14ac:dyDescent="0.4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132</v>
      </c>
    </row>
    <row r="7186" spans="1:9" x14ac:dyDescent="0.4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132</v>
      </c>
    </row>
    <row r="7187" spans="1:9" x14ac:dyDescent="0.4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132</v>
      </c>
    </row>
    <row r="7188" spans="1:9" x14ac:dyDescent="0.4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132</v>
      </c>
    </row>
    <row r="7189" spans="1:9" x14ac:dyDescent="0.4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132</v>
      </c>
    </row>
    <row r="7190" spans="1:9" x14ac:dyDescent="0.4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132</v>
      </c>
    </row>
    <row r="7191" spans="1:9" x14ac:dyDescent="0.4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132</v>
      </c>
    </row>
    <row r="7192" spans="1:9" x14ac:dyDescent="0.4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132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132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132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132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132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132</v>
      </c>
    </row>
    <row r="7198" spans="1:9" x14ac:dyDescent="0.4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132</v>
      </c>
    </row>
    <row r="7199" spans="1:9" x14ac:dyDescent="0.4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132</v>
      </c>
    </row>
    <row r="7200" spans="1:9" x14ac:dyDescent="0.4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132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132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132</v>
      </c>
    </row>
    <row r="7203" spans="1:9" x14ac:dyDescent="0.4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132</v>
      </c>
    </row>
    <row r="7204" spans="1:9" x14ac:dyDescent="0.4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132</v>
      </c>
    </row>
    <row r="7205" spans="1:9" x14ac:dyDescent="0.4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132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132</v>
      </c>
    </row>
    <row r="7207" spans="1:9" x14ac:dyDescent="0.4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132</v>
      </c>
    </row>
    <row r="7208" spans="1:9" x14ac:dyDescent="0.4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132</v>
      </c>
    </row>
    <row r="7209" spans="1:9" x14ac:dyDescent="0.4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132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132</v>
      </c>
    </row>
    <row r="7211" spans="1:9" x14ac:dyDescent="0.4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132</v>
      </c>
    </row>
    <row r="7212" spans="1:9" x14ac:dyDescent="0.4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132</v>
      </c>
    </row>
    <row r="7213" spans="1:9" x14ac:dyDescent="0.4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132</v>
      </c>
    </row>
    <row r="7214" spans="1:9" x14ac:dyDescent="0.4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132</v>
      </c>
    </row>
    <row r="7215" spans="1:9" x14ac:dyDescent="0.4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132</v>
      </c>
    </row>
    <row r="7216" spans="1:9" x14ac:dyDescent="0.4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132</v>
      </c>
    </row>
    <row r="7217" spans="1:9" x14ac:dyDescent="0.4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132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132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132</v>
      </c>
    </row>
    <row r="7220" spans="1:9" x14ac:dyDescent="0.4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132</v>
      </c>
    </row>
    <row r="7221" spans="1:9" x14ac:dyDescent="0.4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132</v>
      </c>
    </row>
    <row r="7222" spans="1:9" x14ac:dyDescent="0.4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132</v>
      </c>
    </row>
    <row r="7223" spans="1:9" x14ac:dyDescent="0.4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132</v>
      </c>
    </row>
    <row r="7224" spans="1:9" x14ac:dyDescent="0.4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132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132</v>
      </c>
    </row>
    <row r="7226" spans="1:9" x14ac:dyDescent="0.4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132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132</v>
      </c>
    </row>
    <row r="7228" spans="1:9" x14ac:dyDescent="0.4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132</v>
      </c>
    </row>
    <row r="7229" spans="1:9" x14ac:dyDescent="0.4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132</v>
      </c>
    </row>
    <row r="7230" spans="1:9" x14ac:dyDescent="0.4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132</v>
      </c>
    </row>
    <row r="7231" spans="1:9" x14ac:dyDescent="0.4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132</v>
      </c>
    </row>
    <row r="7232" spans="1:9" x14ac:dyDescent="0.4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132</v>
      </c>
    </row>
    <row r="7233" spans="1:9" x14ac:dyDescent="0.4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132</v>
      </c>
    </row>
    <row r="7234" spans="1:9" x14ac:dyDescent="0.4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132</v>
      </c>
    </row>
    <row r="7235" spans="1:9" x14ac:dyDescent="0.4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132</v>
      </c>
    </row>
    <row r="7236" spans="1:9" x14ac:dyDescent="0.4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132</v>
      </c>
    </row>
    <row r="7237" spans="1:9" x14ac:dyDescent="0.4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132</v>
      </c>
    </row>
    <row r="7238" spans="1:9" x14ac:dyDescent="0.4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132</v>
      </c>
    </row>
    <row r="7239" spans="1:9" x14ac:dyDescent="0.4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132</v>
      </c>
    </row>
    <row r="7240" spans="1:9" x14ac:dyDescent="0.4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132</v>
      </c>
    </row>
    <row r="7241" spans="1:9" x14ac:dyDescent="0.4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132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132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132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132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132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132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132</v>
      </c>
    </row>
    <row r="7248" spans="1:9" x14ac:dyDescent="0.4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132</v>
      </c>
    </row>
    <row r="7249" spans="1:9" x14ac:dyDescent="0.4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132</v>
      </c>
    </row>
    <row r="7250" spans="1:9" x14ac:dyDescent="0.4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132</v>
      </c>
    </row>
    <row r="7251" spans="1:9" x14ac:dyDescent="0.4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132</v>
      </c>
    </row>
    <row r="7252" spans="1:9" x14ac:dyDescent="0.4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132</v>
      </c>
    </row>
    <row r="7253" spans="1:9" x14ac:dyDescent="0.4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132</v>
      </c>
    </row>
    <row r="7254" spans="1:9" x14ac:dyDescent="0.4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132</v>
      </c>
    </row>
    <row r="7255" spans="1:9" x14ac:dyDescent="0.4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132</v>
      </c>
    </row>
    <row r="7256" spans="1:9" x14ac:dyDescent="0.4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132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132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132</v>
      </c>
    </row>
    <row r="7259" spans="1:9" x14ac:dyDescent="0.4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132</v>
      </c>
    </row>
    <row r="7260" spans="1:9" x14ac:dyDescent="0.4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132</v>
      </c>
    </row>
    <row r="7261" spans="1:9" x14ac:dyDescent="0.4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132</v>
      </c>
    </row>
    <row r="7262" spans="1:9" x14ac:dyDescent="0.4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132</v>
      </c>
    </row>
    <row r="7263" spans="1:9" x14ac:dyDescent="0.4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132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132</v>
      </c>
    </row>
    <row r="7265" spans="1:9" x14ac:dyDescent="0.4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132</v>
      </c>
    </row>
    <row r="7266" spans="1:9" x14ac:dyDescent="0.4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132</v>
      </c>
    </row>
    <row r="7267" spans="1:9" x14ac:dyDescent="0.4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132</v>
      </c>
    </row>
    <row r="7268" spans="1:9" x14ac:dyDescent="0.4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132</v>
      </c>
    </row>
    <row r="7269" spans="1:9" x14ac:dyDescent="0.4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132</v>
      </c>
    </row>
    <row r="7270" spans="1:9" x14ac:dyDescent="0.4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132</v>
      </c>
    </row>
    <row r="7271" spans="1:9" x14ac:dyDescent="0.4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132</v>
      </c>
    </row>
    <row r="7272" spans="1:9" x14ac:dyDescent="0.4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132</v>
      </c>
    </row>
    <row r="7273" spans="1:9" x14ac:dyDescent="0.4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132</v>
      </c>
    </row>
    <row r="7274" spans="1:9" x14ac:dyDescent="0.4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132</v>
      </c>
    </row>
    <row r="7275" spans="1:9" x14ac:dyDescent="0.4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132</v>
      </c>
    </row>
    <row r="7276" spans="1:9" x14ac:dyDescent="0.4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132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132</v>
      </c>
    </row>
    <row r="7278" spans="1:9" x14ac:dyDescent="0.4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132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132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132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132</v>
      </c>
    </row>
    <row r="7282" spans="1:9" x14ac:dyDescent="0.4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132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132</v>
      </c>
    </row>
    <row r="7284" spans="1:9" x14ac:dyDescent="0.4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132</v>
      </c>
    </row>
    <row r="7285" spans="1:9" x14ac:dyDescent="0.4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132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132</v>
      </c>
    </row>
    <row r="7287" spans="1:9" x14ac:dyDescent="0.4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132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132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132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132</v>
      </c>
    </row>
    <row r="7291" spans="1:9" x14ac:dyDescent="0.4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132</v>
      </c>
    </row>
    <row r="7292" spans="1:9" x14ac:dyDescent="0.4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132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132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132</v>
      </c>
    </row>
    <row r="7295" spans="1:9" x14ac:dyDescent="0.4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132</v>
      </c>
    </row>
    <row r="7296" spans="1:9" x14ac:dyDescent="0.4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132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132</v>
      </c>
    </row>
    <row r="7298" spans="1:9" x14ac:dyDescent="0.4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132</v>
      </c>
    </row>
    <row r="7299" spans="1:9" x14ac:dyDescent="0.4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132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132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132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132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132</v>
      </c>
    </row>
    <row r="7304" spans="1:9" x14ac:dyDescent="0.4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132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132</v>
      </c>
    </row>
    <row r="7306" spans="1:9" x14ac:dyDescent="0.4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132</v>
      </c>
    </row>
    <row r="7307" spans="1:9" x14ac:dyDescent="0.4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132</v>
      </c>
    </row>
    <row r="7308" spans="1:9" x14ac:dyDescent="0.4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132</v>
      </c>
    </row>
    <row r="7309" spans="1:9" x14ac:dyDescent="0.4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132</v>
      </c>
    </row>
    <row r="7310" spans="1:9" x14ac:dyDescent="0.4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132</v>
      </c>
    </row>
    <row r="7311" spans="1:9" x14ac:dyDescent="0.4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132</v>
      </c>
    </row>
    <row r="7312" spans="1:9" x14ac:dyDescent="0.4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132</v>
      </c>
    </row>
    <row r="7313" spans="1:9" x14ac:dyDescent="0.4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132</v>
      </c>
    </row>
    <row r="7314" spans="1:9" x14ac:dyDescent="0.4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132</v>
      </c>
    </row>
    <row r="7315" spans="1:9" x14ac:dyDescent="0.4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132</v>
      </c>
    </row>
    <row r="7316" spans="1:9" x14ac:dyDescent="0.4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132</v>
      </c>
    </row>
    <row r="7317" spans="1:9" x14ac:dyDescent="0.4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132</v>
      </c>
    </row>
    <row r="7318" spans="1:9" x14ac:dyDescent="0.4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132</v>
      </c>
    </row>
    <row r="7319" spans="1:9" x14ac:dyDescent="0.4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132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132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132</v>
      </c>
    </row>
    <row r="7322" spans="1:9" x14ac:dyDescent="0.4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132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132</v>
      </c>
    </row>
    <row r="7324" spans="1:9" x14ac:dyDescent="0.4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132</v>
      </c>
    </row>
    <row r="7325" spans="1:9" x14ac:dyDescent="0.4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132</v>
      </c>
    </row>
    <row r="7326" spans="1:9" x14ac:dyDescent="0.4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132</v>
      </c>
    </row>
    <row r="7327" spans="1:9" x14ac:dyDescent="0.4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132</v>
      </c>
    </row>
    <row r="7328" spans="1:9" x14ac:dyDescent="0.4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132</v>
      </c>
    </row>
    <row r="7329" spans="1:9" x14ac:dyDescent="0.4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132</v>
      </c>
    </row>
    <row r="7330" spans="1:9" x14ac:dyDescent="0.4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132</v>
      </c>
    </row>
    <row r="7331" spans="1:9" x14ac:dyDescent="0.4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132</v>
      </c>
    </row>
    <row r="7332" spans="1:9" x14ac:dyDescent="0.4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132</v>
      </c>
    </row>
    <row r="7333" spans="1:9" x14ac:dyDescent="0.4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132</v>
      </c>
    </row>
    <row r="7334" spans="1:9" x14ac:dyDescent="0.4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132</v>
      </c>
    </row>
    <row r="7335" spans="1:9" x14ac:dyDescent="0.4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132</v>
      </c>
    </row>
    <row r="7336" spans="1:9" x14ac:dyDescent="0.4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132</v>
      </c>
    </row>
    <row r="7337" spans="1:9" x14ac:dyDescent="0.4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132</v>
      </c>
    </row>
    <row r="7338" spans="1:9" x14ac:dyDescent="0.4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132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132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132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132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132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132</v>
      </c>
    </row>
    <row r="7344" spans="1:9" x14ac:dyDescent="0.4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132</v>
      </c>
    </row>
    <row r="7345" spans="1:9" x14ac:dyDescent="0.4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132</v>
      </c>
    </row>
    <row r="7346" spans="1:9" x14ac:dyDescent="0.4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132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132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132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132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132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132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132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132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132</v>
      </c>
    </row>
    <row r="7355" spans="1:9" x14ac:dyDescent="0.4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132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132</v>
      </c>
    </row>
    <row r="7357" spans="1:9" x14ac:dyDescent="0.4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132</v>
      </c>
    </row>
    <row r="7358" spans="1:9" x14ac:dyDescent="0.4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132</v>
      </c>
    </row>
    <row r="7359" spans="1:9" x14ac:dyDescent="0.4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132</v>
      </c>
    </row>
    <row r="7360" spans="1:9" x14ac:dyDescent="0.4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132</v>
      </c>
    </row>
    <row r="7361" spans="1:9" x14ac:dyDescent="0.4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132</v>
      </c>
    </row>
    <row r="7362" spans="1:9" x14ac:dyDescent="0.4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132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132</v>
      </c>
    </row>
    <row r="7364" spans="1:9" x14ac:dyDescent="0.4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132</v>
      </c>
    </row>
    <row r="7365" spans="1:9" x14ac:dyDescent="0.4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132</v>
      </c>
    </row>
    <row r="7366" spans="1:9" x14ac:dyDescent="0.4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132</v>
      </c>
    </row>
    <row r="7367" spans="1:9" x14ac:dyDescent="0.4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132</v>
      </c>
    </row>
    <row r="7368" spans="1:9" x14ac:dyDescent="0.4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132</v>
      </c>
    </row>
    <row r="7369" spans="1:9" x14ac:dyDescent="0.4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132</v>
      </c>
    </row>
    <row r="7370" spans="1:9" x14ac:dyDescent="0.4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132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132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132</v>
      </c>
    </row>
    <row r="7373" spans="1:9" x14ac:dyDescent="0.4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132</v>
      </c>
    </row>
    <row r="7374" spans="1:9" x14ac:dyDescent="0.4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132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132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132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132</v>
      </c>
    </row>
    <row r="7378" spans="1:9" x14ac:dyDescent="0.4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132</v>
      </c>
    </row>
    <row r="7379" spans="1:9" x14ac:dyDescent="0.4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132</v>
      </c>
    </row>
    <row r="7380" spans="1:9" x14ac:dyDescent="0.4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132</v>
      </c>
    </row>
    <row r="7381" spans="1:9" x14ac:dyDescent="0.4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132</v>
      </c>
    </row>
    <row r="7382" spans="1:9" x14ac:dyDescent="0.4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132</v>
      </c>
    </row>
    <row r="7383" spans="1:9" x14ac:dyDescent="0.4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132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132</v>
      </c>
    </row>
    <row r="7385" spans="1:9" x14ac:dyDescent="0.4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132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132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132</v>
      </c>
    </row>
    <row r="7388" spans="1:9" x14ac:dyDescent="0.4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132</v>
      </c>
    </row>
    <row r="7389" spans="1:9" x14ac:dyDescent="0.4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132</v>
      </c>
    </row>
    <row r="7390" spans="1:9" x14ac:dyDescent="0.4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132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132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132</v>
      </c>
    </row>
    <row r="7393" spans="1:9" x14ac:dyDescent="0.4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132</v>
      </c>
    </row>
    <row r="7394" spans="1:9" x14ac:dyDescent="0.4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132</v>
      </c>
    </row>
    <row r="7395" spans="1:9" x14ac:dyDescent="0.4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132</v>
      </c>
    </row>
    <row r="7396" spans="1:9" x14ac:dyDescent="0.4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132</v>
      </c>
    </row>
    <row r="7397" spans="1:9" x14ac:dyDescent="0.4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132</v>
      </c>
    </row>
    <row r="7398" spans="1:9" x14ac:dyDescent="0.4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132</v>
      </c>
    </row>
    <row r="7399" spans="1:9" x14ac:dyDescent="0.4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132</v>
      </c>
    </row>
    <row r="7400" spans="1:9" x14ac:dyDescent="0.4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132</v>
      </c>
    </row>
    <row r="7401" spans="1:9" x14ac:dyDescent="0.4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132</v>
      </c>
    </row>
    <row r="7402" spans="1:9" x14ac:dyDescent="0.4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132</v>
      </c>
    </row>
    <row r="7403" spans="1:9" x14ac:dyDescent="0.4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132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132</v>
      </c>
    </row>
    <row r="7405" spans="1:9" ht="12" customHeight="1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132</v>
      </c>
    </row>
    <row r="7406" spans="1:9" x14ac:dyDescent="0.4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132</v>
      </c>
    </row>
    <row r="7407" spans="1:9" x14ac:dyDescent="0.4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132</v>
      </c>
    </row>
    <row r="7408" spans="1:9" x14ac:dyDescent="0.4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132</v>
      </c>
    </row>
    <row r="7409" spans="1:9" x14ac:dyDescent="0.4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132</v>
      </c>
    </row>
    <row r="7410" spans="1:9" x14ac:dyDescent="0.4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132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132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132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132</v>
      </c>
    </row>
    <row r="7414" spans="1:9" x14ac:dyDescent="0.4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132</v>
      </c>
    </row>
    <row r="7415" spans="1:9" x14ac:dyDescent="0.4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132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132</v>
      </c>
    </row>
    <row r="7417" spans="1:9" x14ac:dyDescent="0.4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132</v>
      </c>
    </row>
    <row r="7418" spans="1:9" x14ac:dyDescent="0.4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132</v>
      </c>
    </row>
    <row r="7419" spans="1:9" x14ac:dyDescent="0.4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132</v>
      </c>
    </row>
    <row r="7420" spans="1:9" x14ac:dyDescent="0.4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132</v>
      </c>
    </row>
    <row r="7421" spans="1:9" x14ac:dyDescent="0.4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132</v>
      </c>
    </row>
    <row r="7422" spans="1:9" x14ac:dyDescent="0.4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132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132</v>
      </c>
    </row>
    <row r="7424" spans="1:9" x14ac:dyDescent="0.4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132</v>
      </c>
    </row>
    <row r="7425" spans="1:9" x14ac:dyDescent="0.4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132</v>
      </c>
    </row>
    <row r="7426" spans="1:9" x14ac:dyDescent="0.4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132</v>
      </c>
    </row>
    <row r="7427" spans="1:9" x14ac:dyDescent="0.4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132</v>
      </c>
    </row>
    <row r="7428" spans="1:9" x14ac:dyDescent="0.4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132</v>
      </c>
    </row>
    <row r="7429" spans="1:9" x14ac:dyDescent="0.4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132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132</v>
      </c>
    </row>
    <row r="7431" spans="1:9" x14ac:dyDescent="0.4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132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132</v>
      </c>
    </row>
    <row r="7433" spans="1:9" x14ac:dyDescent="0.4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132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132</v>
      </c>
    </row>
    <row r="7435" spans="1:9" x14ac:dyDescent="0.4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132</v>
      </c>
    </row>
    <row r="7436" spans="1:9" x14ac:dyDescent="0.4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132</v>
      </c>
    </row>
    <row r="7437" spans="1:9" x14ac:dyDescent="0.4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132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132</v>
      </c>
    </row>
    <row r="7439" spans="1:9" x14ac:dyDescent="0.4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132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132</v>
      </c>
    </row>
    <row r="7441" spans="1:9" x14ac:dyDescent="0.4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132</v>
      </c>
    </row>
    <row r="7442" spans="1:9" x14ac:dyDescent="0.4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132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132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132</v>
      </c>
    </row>
    <row r="7445" spans="1:9" x14ac:dyDescent="0.4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132</v>
      </c>
    </row>
    <row r="7446" spans="1:9" x14ac:dyDescent="0.4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132</v>
      </c>
    </row>
    <row r="7447" spans="1:9" x14ac:dyDescent="0.4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132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132</v>
      </c>
    </row>
    <row r="7449" spans="1:9" x14ac:dyDescent="0.4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132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132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132</v>
      </c>
    </row>
    <row r="7452" spans="1:9" x14ac:dyDescent="0.4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132</v>
      </c>
    </row>
    <row r="7453" spans="1:9" x14ac:dyDescent="0.4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132</v>
      </c>
    </row>
    <row r="7454" spans="1:9" x14ac:dyDescent="0.4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132</v>
      </c>
    </row>
    <row r="7455" spans="1:9" x14ac:dyDescent="0.4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132</v>
      </c>
    </row>
    <row r="7456" spans="1:9" x14ac:dyDescent="0.4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132</v>
      </c>
    </row>
    <row r="7457" spans="1:9" x14ac:dyDescent="0.4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132</v>
      </c>
    </row>
    <row r="7458" spans="1:9" x14ac:dyDescent="0.4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132</v>
      </c>
    </row>
    <row r="7459" spans="1:9" x14ac:dyDescent="0.4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132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132</v>
      </c>
    </row>
    <row r="7461" spans="1:9" x14ac:dyDescent="0.4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132</v>
      </c>
    </row>
    <row r="7462" spans="1:9" x14ac:dyDescent="0.4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132</v>
      </c>
    </row>
    <row r="7463" spans="1:9" x14ac:dyDescent="0.4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132</v>
      </c>
    </row>
    <row r="7464" spans="1:9" x14ac:dyDescent="0.4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132</v>
      </c>
    </row>
    <row r="7465" spans="1:9" x14ac:dyDescent="0.4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132</v>
      </c>
    </row>
    <row r="7466" spans="1:9" x14ac:dyDescent="0.4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132</v>
      </c>
    </row>
    <row r="7467" spans="1:9" x14ac:dyDescent="0.4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132</v>
      </c>
    </row>
    <row r="7468" spans="1:9" x14ac:dyDescent="0.4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132</v>
      </c>
    </row>
    <row r="7469" spans="1:9" x14ac:dyDescent="0.4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132</v>
      </c>
    </row>
    <row r="7470" spans="1:9" x14ac:dyDescent="0.4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132</v>
      </c>
    </row>
    <row r="7471" spans="1:9" x14ac:dyDescent="0.4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132</v>
      </c>
    </row>
    <row r="7472" spans="1:9" x14ac:dyDescent="0.4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132</v>
      </c>
    </row>
    <row r="7473" spans="1:9" x14ac:dyDescent="0.4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132</v>
      </c>
    </row>
    <row r="7474" spans="1:9" x14ac:dyDescent="0.4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132</v>
      </c>
    </row>
    <row r="7475" spans="1:9" x14ac:dyDescent="0.4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132</v>
      </c>
    </row>
    <row r="7476" spans="1:9" x14ac:dyDescent="0.4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132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132</v>
      </c>
    </row>
    <row r="7478" spans="1:9" x14ac:dyDescent="0.4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132</v>
      </c>
    </row>
    <row r="7479" spans="1:9" x14ac:dyDescent="0.4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132</v>
      </c>
    </row>
    <row r="7480" spans="1:9" x14ac:dyDescent="0.4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132</v>
      </c>
    </row>
    <row r="7481" spans="1:9" x14ac:dyDescent="0.4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132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132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132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132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132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132</v>
      </c>
    </row>
    <row r="7487" spans="1:9" x14ac:dyDescent="0.4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132</v>
      </c>
    </row>
    <row r="7488" spans="1:9" x14ac:dyDescent="0.4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132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132</v>
      </c>
    </row>
    <row r="7490" spans="1:9" x14ac:dyDescent="0.4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132</v>
      </c>
    </row>
    <row r="7491" spans="1:9" x14ac:dyDescent="0.4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132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132</v>
      </c>
    </row>
    <row r="7493" spans="1:9" x14ac:dyDescent="0.4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132</v>
      </c>
    </row>
    <row r="7494" spans="1:9" x14ac:dyDescent="0.4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132</v>
      </c>
    </row>
    <row r="7495" spans="1:9" x14ac:dyDescent="0.4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132</v>
      </c>
    </row>
    <row r="7496" spans="1:9" x14ac:dyDescent="0.4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132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132</v>
      </c>
    </row>
    <row r="7498" spans="1:9" x14ac:dyDescent="0.4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132</v>
      </c>
    </row>
    <row r="7499" spans="1:9" x14ac:dyDescent="0.4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132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132</v>
      </c>
    </row>
    <row r="7501" spans="1:9" x14ac:dyDescent="0.4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132</v>
      </c>
    </row>
    <row r="7502" spans="1:9" x14ac:dyDescent="0.4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132</v>
      </c>
    </row>
    <row r="7503" spans="1:9" x14ac:dyDescent="0.4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132</v>
      </c>
    </row>
    <row r="7504" spans="1:9" x14ac:dyDescent="0.4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132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132</v>
      </c>
    </row>
    <row r="7506" spans="1:9" x14ac:dyDescent="0.4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132</v>
      </c>
    </row>
    <row r="7507" spans="1:9" x14ac:dyDescent="0.4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132</v>
      </c>
    </row>
    <row r="7508" spans="1:9" x14ac:dyDescent="0.4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132</v>
      </c>
    </row>
    <row r="7509" spans="1:9" x14ac:dyDescent="0.4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132</v>
      </c>
    </row>
    <row r="7510" spans="1:9" x14ac:dyDescent="0.4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132</v>
      </c>
    </row>
    <row r="7511" spans="1:9" x14ac:dyDescent="0.4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132</v>
      </c>
    </row>
    <row r="7512" spans="1:9" x14ac:dyDescent="0.4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132</v>
      </c>
    </row>
    <row r="7513" spans="1:9" x14ac:dyDescent="0.4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132</v>
      </c>
    </row>
    <row r="7514" spans="1:9" x14ac:dyDescent="0.4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132</v>
      </c>
    </row>
    <row r="7515" spans="1:9" x14ac:dyDescent="0.4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132</v>
      </c>
    </row>
    <row r="7516" spans="1:9" x14ac:dyDescent="0.4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132</v>
      </c>
    </row>
    <row r="7517" spans="1:9" x14ac:dyDescent="0.4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132</v>
      </c>
    </row>
    <row r="7518" spans="1:9" x14ac:dyDescent="0.4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132</v>
      </c>
    </row>
    <row r="7519" spans="1:9" x14ac:dyDescent="0.4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132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132</v>
      </c>
    </row>
    <row r="7521" spans="1:9" x14ac:dyDescent="0.4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132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132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132</v>
      </c>
    </row>
    <row r="7524" spans="1:9" x14ac:dyDescent="0.4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132</v>
      </c>
    </row>
    <row r="7525" spans="1:9" x14ac:dyDescent="0.4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132</v>
      </c>
    </row>
    <row r="7526" spans="1:9" x14ac:dyDescent="0.4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132</v>
      </c>
    </row>
    <row r="7527" spans="1:9" x14ac:dyDescent="0.4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132</v>
      </c>
    </row>
    <row r="7528" spans="1:9" x14ac:dyDescent="0.4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132</v>
      </c>
    </row>
    <row r="7529" spans="1:9" x14ac:dyDescent="0.4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132</v>
      </c>
    </row>
    <row r="7530" spans="1:9" x14ac:dyDescent="0.4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132</v>
      </c>
    </row>
    <row r="7531" spans="1:9" x14ac:dyDescent="0.4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132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132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132</v>
      </c>
    </row>
    <row r="7534" spans="1:9" x14ac:dyDescent="0.4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132</v>
      </c>
    </row>
    <row r="7535" spans="1:9" x14ac:dyDescent="0.4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132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132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132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132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132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132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132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132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132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132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132</v>
      </c>
    </row>
    <row r="7546" spans="1:9" x14ac:dyDescent="0.4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132</v>
      </c>
    </row>
    <row r="7547" spans="1:9" x14ac:dyDescent="0.4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132</v>
      </c>
    </row>
    <row r="7548" spans="1:9" x14ac:dyDescent="0.4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132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132</v>
      </c>
    </row>
    <row r="7550" spans="1:9" x14ac:dyDescent="0.4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132</v>
      </c>
    </row>
    <row r="7551" spans="1:9" x14ac:dyDescent="0.4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132</v>
      </c>
    </row>
    <row r="7552" spans="1:9" x14ac:dyDescent="0.4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132</v>
      </c>
    </row>
    <row r="7553" spans="1:9" x14ac:dyDescent="0.4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132</v>
      </c>
    </row>
    <row r="7554" spans="1:9" x14ac:dyDescent="0.4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132</v>
      </c>
    </row>
    <row r="7555" spans="1:9" x14ac:dyDescent="0.4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132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132</v>
      </c>
    </row>
    <row r="7557" spans="1:9" x14ac:dyDescent="0.4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132</v>
      </c>
    </row>
    <row r="7558" spans="1:9" x14ac:dyDescent="0.4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132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132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132</v>
      </c>
    </row>
    <row r="7561" spans="1:9" x14ac:dyDescent="0.4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132</v>
      </c>
    </row>
    <row r="7562" spans="1:9" x14ac:dyDescent="0.4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132</v>
      </c>
    </row>
    <row r="7563" spans="1:9" x14ac:dyDescent="0.4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132</v>
      </c>
    </row>
    <row r="7564" spans="1:9" x14ac:dyDescent="0.4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132</v>
      </c>
    </row>
    <row r="7565" spans="1:9" x14ac:dyDescent="0.4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132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132</v>
      </c>
    </row>
    <row r="7567" spans="1:9" x14ac:dyDescent="0.4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132</v>
      </c>
    </row>
    <row r="7568" spans="1:9" x14ac:dyDescent="0.4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132</v>
      </c>
    </row>
    <row r="7569" spans="1:9" x14ac:dyDescent="0.4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132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132</v>
      </c>
    </row>
    <row r="7571" spans="1:9" x14ac:dyDescent="0.4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132</v>
      </c>
    </row>
    <row r="7572" spans="1:9" x14ac:dyDescent="0.4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132</v>
      </c>
    </row>
    <row r="7573" spans="1:9" x14ac:dyDescent="0.4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132</v>
      </c>
    </row>
    <row r="7574" spans="1:9" x14ac:dyDescent="0.4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132</v>
      </c>
    </row>
    <row r="7575" spans="1:9" x14ac:dyDescent="0.4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132</v>
      </c>
    </row>
    <row r="7576" spans="1:9" x14ac:dyDescent="0.4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132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132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132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132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132</v>
      </c>
    </row>
    <row r="7581" spans="1:9" x14ac:dyDescent="0.4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132</v>
      </c>
    </row>
    <row r="7582" spans="1:9" x14ac:dyDescent="0.4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132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132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132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132</v>
      </c>
    </row>
    <row r="7586" spans="1:9" x14ac:dyDescent="0.4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132</v>
      </c>
    </row>
    <row r="7587" spans="1:9" x14ac:dyDescent="0.4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132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132</v>
      </c>
    </row>
    <row r="7589" spans="1:9" x14ac:dyDescent="0.4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132</v>
      </c>
    </row>
    <row r="7590" spans="1:9" x14ac:dyDescent="0.4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132</v>
      </c>
    </row>
    <row r="7591" spans="1:9" x14ac:dyDescent="0.4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132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132</v>
      </c>
    </row>
    <row r="7593" spans="1:9" x14ac:dyDescent="0.4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132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132</v>
      </c>
    </row>
    <row r="7595" spans="1:9" x14ac:dyDescent="0.4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132</v>
      </c>
    </row>
    <row r="7596" spans="1:9" x14ac:dyDescent="0.4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132</v>
      </c>
    </row>
    <row r="7597" spans="1:9" x14ac:dyDescent="0.4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132</v>
      </c>
    </row>
    <row r="7598" spans="1:9" x14ac:dyDescent="0.4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132</v>
      </c>
    </row>
    <row r="7599" spans="1:9" x14ac:dyDescent="0.4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132</v>
      </c>
    </row>
    <row r="7600" spans="1:9" x14ac:dyDescent="0.4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132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132</v>
      </c>
    </row>
    <row r="7602" spans="1:9" x14ac:dyDescent="0.4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132</v>
      </c>
    </row>
    <row r="7603" spans="1:9" x14ac:dyDescent="0.4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132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132</v>
      </c>
    </row>
    <row r="7605" spans="1:9" x14ac:dyDescent="0.4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132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132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132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132</v>
      </c>
    </row>
    <row r="7609" spans="1:9" x14ac:dyDescent="0.4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132</v>
      </c>
    </row>
    <row r="7610" spans="1:9" x14ac:dyDescent="0.4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132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132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132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132</v>
      </c>
    </row>
    <row r="7614" spans="1:9" x14ac:dyDescent="0.4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132</v>
      </c>
    </row>
    <row r="7615" spans="1:9" x14ac:dyDescent="0.4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132</v>
      </c>
    </row>
    <row r="7616" spans="1:9" x14ac:dyDescent="0.4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132</v>
      </c>
    </row>
    <row r="7617" spans="1:9" x14ac:dyDescent="0.4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132</v>
      </c>
    </row>
    <row r="7618" spans="1:9" x14ac:dyDescent="0.4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132</v>
      </c>
    </row>
    <row r="7619" spans="1:9" x14ac:dyDescent="0.4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132</v>
      </c>
    </row>
    <row r="7620" spans="1:9" x14ac:dyDescent="0.4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132</v>
      </c>
    </row>
    <row r="7621" spans="1:9" x14ac:dyDescent="0.4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132</v>
      </c>
    </row>
    <row r="7622" spans="1:9" x14ac:dyDescent="0.4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132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132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132</v>
      </c>
    </row>
    <row r="7625" spans="1:9" x14ac:dyDescent="0.4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132</v>
      </c>
    </row>
    <row r="7626" spans="1:9" x14ac:dyDescent="0.4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132</v>
      </c>
    </row>
    <row r="7627" spans="1:9" x14ac:dyDescent="0.4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132</v>
      </c>
    </row>
    <row r="7628" spans="1:9" x14ac:dyDescent="0.4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132</v>
      </c>
    </row>
    <row r="7629" spans="1:9" x14ac:dyDescent="0.4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132</v>
      </c>
    </row>
    <row r="7630" spans="1:9" x14ac:dyDescent="0.4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132</v>
      </c>
    </row>
    <row r="7631" spans="1:9" x14ac:dyDescent="0.4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132</v>
      </c>
    </row>
    <row r="7632" spans="1:9" x14ac:dyDescent="0.4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132</v>
      </c>
    </row>
    <row r="7633" spans="1:9" x14ac:dyDescent="0.4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132</v>
      </c>
    </row>
    <row r="7634" spans="1:9" x14ac:dyDescent="0.4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132</v>
      </c>
    </row>
    <row r="7635" spans="1:9" x14ac:dyDescent="0.4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132</v>
      </c>
    </row>
    <row r="7636" spans="1:9" x14ac:dyDescent="0.4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132</v>
      </c>
    </row>
    <row r="7637" spans="1:9" x14ac:dyDescent="0.4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132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132</v>
      </c>
    </row>
    <row r="7639" spans="1:9" x14ac:dyDescent="0.4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132</v>
      </c>
    </row>
    <row r="7640" spans="1:9" x14ac:dyDescent="0.4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132</v>
      </c>
    </row>
    <row r="7641" spans="1:9" x14ac:dyDescent="0.4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132</v>
      </c>
    </row>
    <row r="7642" spans="1:9" x14ac:dyDescent="0.4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132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132</v>
      </c>
    </row>
    <row r="7645" spans="1:9" x14ac:dyDescent="0.4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132</v>
      </c>
    </row>
    <row r="7646" spans="1:9" x14ac:dyDescent="0.4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132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132</v>
      </c>
    </row>
    <row r="7648" spans="1:9" x14ac:dyDescent="0.4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132</v>
      </c>
    </row>
    <row r="7649" spans="1:9" x14ac:dyDescent="0.4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132</v>
      </c>
    </row>
    <row r="7650" spans="1:9" x14ac:dyDescent="0.4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132</v>
      </c>
    </row>
    <row r="7651" spans="1:9" x14ac:dyDescent="0.4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132</v>
      </c>
    </row>
    <row r="7652" spans="1:9" x14ac:dyDescent="0.4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132</v>
      </c>
    </row>
    <row r="7653" spans="1:9" x14ac:dyDescent="0.4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132</v>
      </c>
    </row>
    <row r="7654" spans="1:9" x14ac:dyDescent="0.4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132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132</v>
      </c>
    </row>
    <row r="7656" spans="1:9" x14ac:dyDescent="0.4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132</v>
      </c>
    </row>
    <row r="7657" spans="1:9" x14ac:dyDescent="0.4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132</v>
      </c>
    </row>
    <row r="7658" spans="1:9" x14ac:dyDescent="0.4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132</v>
      </c>
    </row>
    <row r="7659" spans="1:9" x14ac:dyDescent="0.4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132</v>
      </c>
    </row>
    <row r="7660" spans="1:9" x14ac:dyDescent="0.4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132</v>
      </c>
    </row>
    <row r="7661" spans="1:9" x14ac:dyDescent="0.4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132</v>
      </c>
    </row>
    <row r="7662" spans="1:9" x14ac:dyDescent="0.4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132</v>
      </c>
    </row>
    <row r="7663" spans="1:9" x14ac:dyDescent="0.4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132</v>
      </c>
    </row>
    <row r="7664" spans="1:9" x14ac:dyDescent="0.4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132</v>
      </c>
    </row>
    <row r="7665" spans="1:9" x14ac:dyDescent="0.4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132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132</v>
      </c>
    </row>
    <row r="7667" spans="1:9" x14ac:dyDescent="0.4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132</v>
      </c>
    </row>
    <row r="7668" spans="1:9" x14ac:dyDescent="0.4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132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132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132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132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132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132</v>
      </c>
    </row>
    <row r="7674" spans="1:9" x14ac:dyDescent="0.4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132</v>
      </c>
    </row>
    <row r="7675" spans="1:9" x14ac:dyDescent="0.4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132</v>
      </c>
    </row>
    <row r="7676" spans="1:9" x14ac:dyDescent="0.4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132</v>
      </c>
    </row>
    <row r="7677" spans="1:9" x14ac:dyDescent="0.4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132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132</v>
      </c>
    </row>
    <row r="7679" spans="1:9" x14ac:dyDescent="0.4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132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132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132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132</v>
      </c>
    </row>
    <row r="7683" spans="1:9" x14ac:dyDescent="0.4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132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132</v>
      </c>
    </row>
    <row r="7685" spans="1:9" x14ac:dyDescent="0.4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132</v>
      </c>
    </row>
    <row r="7686" spans="1:9" x14ac:dyDescent="0.4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132</v>
      </c>
    </row>
    <row r="7687" spans="1:9" x14ac:dyDescent="0.4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132</v>
      </c>
    </row>
    <row r="7688" spans="1:9" x14ac:dyDescent="0.4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132</v>
      </c>
    </row>
    <row r="7689" spans="1:9" x14ac:dyDescent="0.4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132</v>
      </c>
    </row>
    <row r="7690" spans="1:9" x14ac:dyDescent="0.4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132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132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132</v>
      </c>
    </row>
    <row r="7693" spans="1:9" x14ac:dyDescent="0.4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132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132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132</v>
      </c>
    </row>
    <row r="7696" spans="1:9" x14ac:dyDescent="0.4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132</v>
      </c>
    </row>
    <row r="7697" spans="1:9" x14ac:dyDescent="0.4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132</v>
      </c>
    </row>
    <row r="7698" spans="1:9" x14ac:dyDescent="0.4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132</v>
      </c>
    </row>
    <row r="7699" spans="1:9" x14ac:dyDescent="0.4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132</v>
      </c>
    </row>
    <row r="7700" spans="1:9" x14ac:dyDescent="0.4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132</v>
      </c>
    </row>
    <row r="7701" spans="1:9" x14ac:dyDescent="0.4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132</v>
      </c>
    </row>
    <row r="7702" spans="1:9" x14ac:dyDescent="0.4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132</v>
      </c>
    </row>
    <row r="7703" spans="1:9" x14ac:dyDescent="0.4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132</v>
      </c>
    </row>
    <row r="7704" spans="1:9" x14ac:dyDescent="0.4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132</v>
      </c>
    </row>
    <row r="7705" spans="1:9" x14ac:dyDescent="0.4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132</v>
      </c>
    </row>
    <row r="7706" spans="1:9" x14ac:dyDescent="0.4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132</v>
      </c>
    </row>
    <row r="7707" spans="1:9" x14ac:dyDescent="0.4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132</v>
      </c>
    </row>
    <row r="7708" spans="1:9" x14ac:dyDescent="0.4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132</v>
      </c>
    </row>
    <row r="7709" spans="1:9" x14ac:dyDescent="0.4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132</v>
      </c>
    </row>
    <row r="7710" spans="1:9" x14ac:dyDescent="0.4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132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132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132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132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132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132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132</v>
      </c>
    </row>
    <row r="7717" spans="1:9" x14ac:dyDescent="0.4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132</v>
      </c>
    </row>
    <row r="7718" spans="1:9" x14ac:dyDescent="0.4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132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132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132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132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132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132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132</v>
      </c>
    </row>
    <row r="7725" spans="1:9" x14ac:dyDescent="0.4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132</v>
      </c>
    </row>
    <row r="7726" spans="1:9" x14ac:dyDescent="0.4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132</v>
      </c>
    </row>
    <row r="7727" spans="1:9" x14ac:dyDescent="0.4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132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132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132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132</v>
      </c>
    </row>
    <row r="7731" spans="1:9" x14ac:dyDescent="0.4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132</v>
      </c>
    </row>
    <row r="7732" spans="1:9" x14ac:dyDescent="0.4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132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132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132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132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132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132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132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132</v>
      </c>
    </row>
    <row r="7740" spans="1:9" x14ac:dyDescent="0.4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132</v>
      </c>
    </row>
    <row r="7741" spans="1:9" x14ac:dyDescent="0.4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132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132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132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132</v>
      </c>
    </row>
    <row r="7745" spans="1:9" x14ac:dyDescent="0.4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132</v>
      </c>
    </row>
    <row r="7746" spans="1:9" x14ac:dyDescent="0.4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132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132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132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132</v>
      </c>
    </row>
    <row r="7750" spans="1:9" x14ac:dyDescent="0.4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132</v>
      </c>
    </row>
    <row r="7751" spans="1:9" x14ac:dyDescent="0.4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132</v>
      </c>
    </row>
    <row r="7752" spans="1:9" x14ac:dyDescent="0.4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132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132</v>
      </c>
    </row>
    <row r="7754" spans="1:9" x14ac:dyDescent="0.4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132</v>
      </c>
    </row>
    <row r="7755" spans="1:9" x14ac:dyDescent="0.4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132</v>
      </c>
    </row>
    <row r="7756" spans="1:9" x14ac:dyDescent="0.4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132</v>
      </c>
    </row>
    <row r="7757" spans="1:9" x14ac:dyDescent="0.4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132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132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132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132</v>
      </c>
    </row>
    <row r="7761" spans="1:9" x14ac:dyDescent="0.4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132</v>
      </c>
    </row>
    <row r="7762" spans="1:9" x14ac:dyDescent="0.4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132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132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132</v>
      </c>
    </row>
    <row r="7765" spans="1:9" x14ac:dyDescent="0.4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132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132</v>
      </c>
    </row>
    <row r="7767" spans="1:9" x14ac:dyDescent="0.4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132</v>
      </c>
    </row>
    <row r="7768" spans="1:9" x14ac:dyDescent="0.4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132</v>
      </c>
    </row>
    <row r="7769" spans="1:9" x14ac:dyDescent="0.4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132</v>
      </c>
    </row>
    <row r="7770" spans="1:9" x14ac:dyDescent="0.4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132</v>
      </c>
    </row>
    <row r="7771" spans="1:9" x14ac:dyDescent="0.4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132</v>
      </c>
    </row>
    <row r="7772" spans="1:9" x14ac:dyDescent="0.4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132</v>
      </c>
    </row>
    <row r="7773" spans="1:9" x14ac:dyDescent="0.4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132</v>
      </c>
    </row>
    <row r="7774" spans="1:9" x14ac:dyDescent="0.4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132</v>
      </c>
    </row>
    <row r="7775" spans="1:9" x14ac:dyDescent="0.4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132</v>
      </c>
    </row>
    <row r="7776" spans="1:9" x14ac:dyDescent="0.4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132</v>
      </c>
    </row>
    <row r="7777" spans="1:9" x14ac:dyDescent="0.4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132</v>
      </c>
    </row>
    <row r="7778" spans="1:9" x14ac:dyDescent="0.4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132</v>
      </c>
    </row>
    <row r="7779" spans="1:9" x14ac:dyDescent="0.4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132</v>
      </c>
    </row>
    <row r="7780" spans="1:9" x14ac:dyDescent="0.4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132</v>
      </c>
    </row>
    <row r="7781" spans="1:9" x14ac:dyDescent="0.4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132</v>
      </c>
    </row>
    <row r="7782" spans="1:9" x14ac:dyDescent="0.4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132</v>
      </c>
    </row>
    <row r="7783" spans="1:9" x14ac:dyDescent="0.4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132</v>
      </c>
    </row>
    <row r="7784" spans="1:9" x14ac:dyDescent="0.4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132</v>
      </c>
    </row>
    <row r="7785" spans="1:9" x14ac:dyDescent="0.4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132</v>
      </c>
    </row>
    <row r="7786" spans="1:9" x14ac:dyDescent="0.4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132</v>
      </c>
    </row>
    <row r="7787" spans="1:9" x14ac:dyDescent="0.4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132</v>
      </c>
    </row>
    <row r="7788" spans="1:9" x14ac:dyDescent="0.4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132</v>
      </c>
    </row>
    <row r="7789" spans="1:9" x14ac:dyDescent="0.4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132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132</v>
      </c>
    </row>
    <row r="7791" spans="1:9" x14ac:dyDescent="0.4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132</v>
      </c>
    </row>
    <row r="7792" spans="1:9" x14ac:dyDescent="0.4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132</v>
      </c>
    </row>
    <row r="7793" spans="1:9" x14ac:dyDescent="0.4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132</v>
      </c>
    </row>
    <row r="7794" spans="1:9" x14ac:dyDescent="0.4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132</v>
      </c>
    </row>
    <row r="7795" spans="1:9" x14ac:dyDescent="0.4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132</v>
      </c>
    </row>
    <row r="7796" spans="1:9" x14ac:dyDescent="0.4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132</v>
      </c>
    </row>
    <row r="7797" spans="1:9" x14ac:dyDescent="0.4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132</v>
      </c>
    </row>
    <row r="7798" spans="1:9" x14ac:dyDescent="0.4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132</v>
      </c>
    </row>
    <row r="7799" spans="1:9" x14ac:dyDescent="0.4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132</v>
      </c>
    </row>
    <row r="7800" spans="1:9" x14ac:dyDescent="0.4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132</v>
      </c>
    </row>
    <row r="7801" spans="1:9" x14ac:dyDescent="0.4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132</v>
      </c>
    </row>
    <row r="7802" spans="1:9" x14ac:dyDescent="0.4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132</v>
      </c>
    </row>
    <row r="7803" spans="1:9" x14ac:dyDescent="0.4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132</v>
      </c>
    </row>
    <row r="7804" spans="1:9" x14ac:dyDescent="0.4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132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132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132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132</v>
      </c>
    </row>
    <row r="7808" spans="1:9" x14ac:dyDescent="0.4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132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132</v>
      </c>
    </row>
    <row r="7810" spans="1:9" x14ac:dyDescent="0.4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132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132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132</v>
      </c>
    </row>
    <row r="7813" spans="1:9" x14ac:dyDescent="0.4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132</v>
      </c>
    </row>
    <row r="7814" spans="1:9" x14ac:dyDescent="0.4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132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132</v>
      </c>
    </row>
    <row r="7816" spans="1:9" x14ac:dyDescent="0.4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132</v>
      </c>
    </row>
    <row r="7817" spans="1:9" x14ac:dyDescent="0.4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132</v>
      </c>
    </row>
    <row r="7818" spans="1:9" x14ac:dyDescent="0.4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132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132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132</v>
      </c>
    </row>
    <row r="7821" spans="1:9" x14ac:dyDescent="0.4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132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132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132</v>
      </c>
    </row>
    <row r="7824" spans="1:9" x14ac:dyDescent="0.4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132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132</v>
      </c>
    </row>
    <row r="7826" spans="1:9" x14ac:dyDescent="0.4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132</v>
      </c>
    </row>
    <row r="7827" spans="1:9" x14ac:dyDescent="0.4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132</v>
      </c>
    </row>
    <row r="7828" spans="1:9" x14ac:dyDescent="0.4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132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132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132</v>
      </c>
    </row>
    <row r="7831" spans="1:9" x14ac:dyDescent="0.4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132</v>
      </c>
    </row>
    <row r="7832" spans="1:9" x14ac:dyDescent="0.4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132</v>
      </c>
    </row>
    <row r="7833" spans="1:9" x14ac:dyDescent="0.4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132</v>
      </c>
    </row>
    <row r="7834" spans="1:9" x14ac:dyDescent="0.4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132</v>
      </c>
    </row>
    <row r="7835" spans="1:9" x14ac:dyDescent="0.4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132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132</v>
      </c>
    </row>
    <row r="7837" spans="1:9" x14ac:dyDescent="0.4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132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132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132</v>
      </c>
    </row>
    <row r="7840" spans="1:9" x14ac:dyDescent="0.4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132</v>
      </c>
    </row>
    <row r="7841" spans="1:9" x14ac:dyDescent="0.4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132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132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132</v>
      </c>
    </row>
    <row r="7844" spans="1:9" x14ac:dyDescent="0.4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132</v>
      </c>
    </row>
    <row r="7845" spans="1:9" x14ac:dyDescent="0.4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132</v>
      </c>
    </row>
    <row r="7846" spans="1:9" x14ac:dyDescent="0.4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132</v>
      </c>
    </row>
    <row r="7847" spans="1:9" x14ac:dyDescent="0.4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132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132</v>
      </c>
    </row>
    <row r="7849" spans="1:9" x14ac:dyDescent="0.4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132</v>
      </c>
    </row>
    <row r="7850" spans="1:9" x14ac:dyDescent="0.4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132</v>
      </c>
    </row>
    <row r="7851" spans="1:9" x14ac:dyDescent="0.4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132</v>
      </c>
    </row>
    <row r="7852" spans="1:9" x14ac:dyDescent="0.4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132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132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132</v>
      </c>
    </row>
    <row r="7855" spans="1:9" x14ac:dyDescent="0.4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132</v>
      </c>
    </row>
    <row r="7856" spans="1:9" x14ac:dyDescent="0.4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132</v>
      </c>
    </row>
    <row r="7857" spans="1:9" x14ac:dyDescent="0.4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132</v>
      </c>
    </row>
    <row r="7858" spans="1:9" x14ac:dyDescent="0.4">
      <c r="A7858" s="41">
        <v>7855</v>
      </c>
      <c r="B7858" s="78">
        <v>44310</v>
      </c>
      <c r="C7858" s="42" t="s">
        <v>120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132</v>
      </c>
    </row>
    <row r="7859" spans="1:9" x14ac:dyDescent="0.4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132</v>
      </c>
    </row>
    <row r="7860" spans="1:9" x14ac:dyDescent="0.4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132</v>
      </c>
    </row>
    <row r="7861" spans="1:9" x14ac:dyDescent="0.4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132</v>
      </c>
    </row>
    <row r="7862" spans="1:9" x14ac:dyDescent="0.4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132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132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132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132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132</v>
      </c>
    </row>
    <row r="7867" spans="1:9" x14ac:dyDescent="0.4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132</v>
      </c>
    </row>
    <row r="7868" spans="1:9" x14ac:dyDescent="0.4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132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132</v>
      </c>
    </row>
    <row r="7870" spans="1:9" x14ac:dyDescent="0.4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132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132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132</v>
      </c>
    </row>
    <row r="7873" spans="1:9" x14ac:dyDescent="0.4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132</v>
      </c>
    </row>
    <row r="7874" spans="1:9" x14ac:dyDescent="0.4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132</v>
      </c>
    </row>
    <row r="7875" spans="1:9" x14ac:dyDescent="0.4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132</v>
      </c>
    </row>
    <row r="7876" spans="1:9" x14ac:dyDescent="0.4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132</v>
      </c>
    </row>
    <row r="7877" spans="1:9" x14ac:dyDescent="0.4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132</v>
      </c>
    </row>
    <row r="7878" spans="1:9" x14ac:dyDescent="0.4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132</v>
      </c>
    </row>
    <row r="7879" spans="1:9" x14ac:dyDescent="0.4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132</v>
      </c>
    </row>
    <row r="7880" spans="1:9" x14ac:dyDescent="0.4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132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132</v>
      </c>
    </row>
    <row r="7882" spans="1:9" x14ac:dyDescent="0.4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132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132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132</v>
      </c>
    </row>
    <row r="7885" spans="1:9" x14ac:dyDescent="0.4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132</v>
      </c>
    </row>
    <row r="7886" spans="1:9" x14ac:dyDescent="0.4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132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132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132</v>
      </c>
    </row>
    <row r="7889" spans="1:9" x14ac:dyDescent="0.4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132</v>
      </c>
    </row>
    <row r="7890" spans="1:9" x14ac:dyDescent="0.4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132</v>
      </c>
    </row>
    <row r="7891" spans="1:9" x14ac:dyDescent="0.4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132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132</v>
      </c>
    </row>
    <row r="7893" spans="1:9" x14ac:dyDescent="0.4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132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132</v>
      </c>
    </row>
    <row r="7895" spans="1:9" x14ac:dyDescent="0.4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132</v>
      </c>
    </row>
    <row r="7896" spans="1:9" x14ac:dyDescent="0.4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132</v>
      </c>
    </row>
    <row r="7897" spans="1:9" x14ac:dyDescent="0.4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132</v>
      </c>
    </row>
    <row r="7898" spans="1:9" x14ac:dyDescent="0.4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132</v>
      </c>
    </row>
    <row r="7899" spans="1:9" x14ac:dyDescent="0.4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132</v>
      </c>
    </row>
    <row r="7900" spans="1:9" x14ac:dyDescent="0.4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132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132</v>
      </c>
    </row>
    <row r="7902" spans="1:9" x14ac:dyDescent="0.4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132</v>
      </c>
    </row>
    <row r="7903" spans="1:9" x14ac:dyDescent="0.4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132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132</v>
      </c>
    </row>
    <row r="7905" spans="1:9" x14ac:dyDescent="0.4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132</v>
      </c>
    </row>
    <row r="7906" spans="1:9" x14ac:dyDescent="0.4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132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132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132</v>
      </c>
    </row>
    <row r="7909" spans="1:9" x14ac:dyDescent="0.4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132</v>
      </c>
    </row>
    <row r="7910" spans="1:9" x14ac:dyDescent="0.4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132</v>
      </c>
    </row>
    <row r="7911" spans="1:9" x14ac:dyDescent="0.4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132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132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132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132</v>
      </c>
    </row>
    <row r="7915" spans="1:9" x14ac:dyDescent="0.4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132</v>
      </c>
    </row>
    <row r="7916" spans="1:9" x14ac:dyDescent="0.4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132</v>
      </c>
    </row>
    <row r="7917" spans="1:9" x14ac:dyDescent="0.4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132</v>
      </c>
    </row>
    <row r="7918" spans="1:9" x14ac:dyDescent="0.4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132</v>
      </c>
    </row>
    <row r="7919" spans="1:9" x14ac:dyDescent="0.4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132</v>
      </c>
    </row>
    <row r="7920" spans="1:9" x14ac:dyDescent="0.4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132</v>
      </c>
    </row>
    <row r="7921" spans="1:9" x14ac:dyDescent="0.4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132</v>
      </c>
    </row>
    <row r="7922" spans="1:9" x14ac:dyDescent="0.4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132</v>
      </c>
    </row>
    <row r="7923" spans="1:9" x14ac:dyDescent="0.4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132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132</v>
      </c>
    </row>
    <row r="7925" spans="1:9" x14ac:dyDescent="0.4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132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132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132</v>
      </c>
    </row>
    <row r="7928" spans="1:9" x14ac:dyDescent="0.4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132</v>
      </c>
    </row>
    <row r="7929" spans="1:9" x14ac:dyDescent="0.4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132</v>
      </c>
    </row>
    <row r="7930" spans="1:9" x14ac:dyDescent="0.4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132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132</v>
      </c>
    </row>
    <row r="7932" spans="1:9" x14ac:dyDescent="0.4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132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132</v>
      </c>
    </row>
    <row r="7934" spans="1:9" x14ac:dyDescent="0.4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132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132</v>
      </c>
    </row>
    <row r="7936" spans="1:9" x14ac:dyDescent="0.4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132</v>
      </c>
    </row>
    <row r="7937" spans="1:9" x14ac:dyDescent="0.4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132</v>
      </c>
    </row>
    <row r="7938" spans="1:9" x14ac:dyDescent="0.4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132</v>
      </c>
    </row>
    <row r="7939" spans="1:9" x14ac:dyDescent="0.4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132</v>
      </c>
    </row>
    <row r="7940" spans="1:9" x14ac:dyDescent="0.4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132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132</v>
      </c>
    </row>
    <row r="7942" spans="1:9" x14ac:dyDescent="0.4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132</v>
      </c>
    </row>
    <row r="7943" spans="1:9" x14ac:dyDescent="0.4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132</v>
      </c>
    </row>
    <row r="7944" spans="1:9" x14ac:dyDescent="0.4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132</v>
      </c>
    </row>
    <row r="7945" spans="1:9" x14ac:dyDescent="0.4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132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132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132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132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132</v>
      </c>
    </row>
    <row r="7950" spans="1:9" x14ac:dyDescent="0.4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132</v>
      </c>
    </row>
    <row r="7951" spans="1:9" x14ac:dyDescent="0.4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132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132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132</v>
      </c>
    </row>
    <row r="7954" spans="1:9" x14ac:dyDescent="0.4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132</v>
      </c>
    </row>
    <row r="7955" spans="1:9" x14ac:dyDescent="0.4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132</v>
      </c>
    </row>
    <row r="7956" spans="1:9" x14ac:dyDescent="0.4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132</v>
      </c>
    </row>
    <row r="7957" spans="1:9" x14ac:dyDescent="0.4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132</v>
      </c>
    </row>
    <row r="7958" spans="1:9" x14ac:dyDescent="0.4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132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132</v>
      </c>
    </row>
    <row r="7960" spans="1:9" x14ac:dyDescent="0.4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132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132</v>
      </c>
    </row>
    <row r="7962" spans="1:9" x14ac:dyDescent="0.4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132</v>
      </c>
    </row>
    <row r="7963" spans="1:9" x14ac:dyDescent="0.4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132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132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132</v>
      </c>
    </row>
    <row r="7966" spans="1:9" x14ac:dyDescent="0.4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132</v>
      </c>
    </row>
    <row r="7967" spans="1:9" x14ac:dyDescent="0.4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132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132</v>
      </c>
    </row>
    <row r="7969" spans="1:9" x14ac:dyDescent="0.4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132</v>
      </c>
    </row>
    <row r="7970" spans="1:9" x14ac:dyDescent="0.4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132</v>
      </c>
    </row>
    <row r="7971" spans="1:9" x14ac:dyDescent="0.4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132</v>
      </c>
    </row>
    <row r="7972" spans="1:9" x14ac:dyDescent="0.4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132</v>
      </c>
    </row>
    <row r="7973" spans="1:9" x14ac:dyDescent="0.4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132</v>
      </c>
    </row>
    <row r="7974" spans="1:9" x14ac:dyDescent="0.4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132</v>
      </c>
    </row>
    <row r="7975" spans="1:9" x14ac:dyDescent="0.4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132</v>
      </c>
    </row>
    <row r="7976" spans="1:9" x14ac:dyDescent="0.4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132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132</v>
      </c>
    </row>
    <row r="7978" spans="1:9" x14ac:dyDescent="0.4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132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132</v>
      </c>
    </row>
    <row r="7980" spans="1:9" x14ac:dyDescent="0.4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132</v>
      </c>
    </row>
    <row r="7981" spans="1:9" x14ac:dyDescent="0.4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132</v>
      </c>
    </row>
    <row r="7982" spans="1:9" x14ac:dyDescent="0.4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132</v>
      </c>
    </row>
    <row r="7983" spans="1:9" x14ac:dyDescent="0.4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132</v>
      </c>
    </row>
    <row r="7984" spans="1:9" x14ac:dyDescent="0.4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132</v>
      </c>
    </row>
    <row r="7985" spans="1:9" x14ac:dyDescent="0.4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132</v>
      </c>
    </row>
    <row r="7986" spans="1:9" x14ac:dyDescent="0.4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132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132</v>
      </c>
    </row>
    <row r="7988" spans="1:9" x14ac:dyDescent="0.4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132</v>
      </c>
    </row>
    <row r="7989" spans="1:9" x14ac:dyDescent="0.4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132</v>
      </c>
    </row>
    <row r="7990" spans="1:9" x14ac:dyDescent="0.4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132</v>
      </c>
    </row>
    <row r="7991" spans="1:9" x14ac:dyDescent="0.4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132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132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132</v>
      </c>
    </row>
    <row r="7994" spans="1:9" x14ac:dyDescent="0.4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132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132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132</v>
      </c>
    </row>
    <row r="7997" spans="1:9" x14ac:dyDescent="0.4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132</v>
      </c>
    </row>
    <row r="7998" spans="1:9" x14ac:dyDescent="0.4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132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132</v>
      </c>
    </row>
    <row r="8000" spans="1:9" x14ac:dyDescent="0.4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132</v>
      </c>
    </row>
    <row r="8001" spans="1:9" x14ac:dyDescent="0.4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132</v>
      </c>
    </row>
    <row r="8002" spans="1:9" x14ac:dyDescent="0.4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132</v>
      </c>
    </row>
    <row r="8003" spans="1:9" x14ac:dyDescent="0.4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132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132</v>
      </c>
    </row>
    <row r="8005" spans="1:9" x14ac:dyDescent="0.4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132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132</v>
      </c>
    </row>
    <row r="8007" spans="1:9" x14ac:dyDescent="0.4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132</v>
      </c>
    </row>
    <row r="8008" spans="1:9" x14ac:dyDescent="0.4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132</v>
      </c>
    </row>
    <row r="8009" spans="1:9" x14ac:dyDescent="0.4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132</v>
      </c>
    </row>
    <row r="8010" spans="1:9" x14ac:dyDescent="0.4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132</v>
      </c>
    </row>
    <row r="8011" spans="1:9" x14ac:dyDescent="0.4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132</v>
      </c>
    </row>
    <row r="8012" spans="1:9" x14ac:dyDescent="0.4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130</v>
      </c>
      <c r="F8012" s="43" t="s">
        <v>123</v>
      </c>
      <c r="G8012" s="78">
        <v>44307</v>
      </c>
      <c r="H8012" s="78">
        <v>44315</v>
      </c>
      <c r="I8012" s="42" t="s">
        <v>132</v>
      </c>
    </row>
    <row r="8013" spans="1:9" x14ac:dyDescent="0.4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132</v>
      </c>
    </row>
    <row r="8014" spans="1:9" x14ac:dyDescent="0.4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132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132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132</v>
      </c>
    </row>
    <row r="8017" spans="1:9" x14ac:dyDescent="0.4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132</v>
      </c>
    </row>
    <row r="8018" spans="1:9" x14ac:dyDescent="0.4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132</v>
      </c>
    </row>
    <row r="8019" spans="1:9" x14ac:dyDescent="0.4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132</v>
      </c>
    </row>
    <row r="8020" spans="1:9" x14ac:dyDescent="0.4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132</v>
      </c>
    </row>
    <row r="8021" spans="1:9" x14ac:dyDescent="0.4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132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132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132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132</v>
      </c>
    </row>
    <row r="8025" spans="1:9" x14ac:dyDescent="0.4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132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132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132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132</v>
      </c>
    </row>
    <row r="8029" spans="1:9" x14ac:dyDescent="0.4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132</v>
      </c>
    </row>
    <row r="8030" spans="1:9" x14ac:dyDescent="0.4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132</v>
      </c>
    </row>
    <row r="8031" spans="1:9" x14ac:dyDescent="0.4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132</v>
      </c>
    </row>
    <row r="8032" spans="1:9" x14ac:dyDescent="0.4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132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132</v>
      </c>
    </row>
    <row r="8034" spans="1:9" x14ac:dyDescent="0.4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132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132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132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132</v>
      </c>
    </row>
    <row r="8038" spans="1:9" x14ac:dyDescent="0.4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132</v>
      </c>
    </row>
    <row r="8039" spans="1:9" x14ac:dyDescent="0.4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132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132</v>
      </c>
    </row>
    <row r="8041" spans="1:9" x14ac:dyDescent="0.4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132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132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132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132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132</v>
      </c>
    </row>
    <row r="8046" spans="1:9" x14ac:dyDescent="0.4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132</v>
      </c>
    </row>
    <row r="8047" spans="1:9" x14ac:dyDescent="0.4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132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132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132</v>
      </c>
    </row>
    <row r="8050" spans="1:9" x14ac:dyDescent="0.4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132</v>
      </c>
    </row>
    <row r="8051" spans="1:9" x14ac:dyDescent="0.4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132</v>
      </c>
    </row>
    <row r="8052" spans="1:9" x14ac:dyDescent="0.4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132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132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132</v>
      </c>
    </row>
    <row r="8055" spans="1:9" x14ac:dyDescent="0.4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132</v>
      </c>
    </row>
    <row r="8056" spans="1:9" x14ac:dyDescent="0.4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132</v>
      </c>
    </row>
    <row r="8057" spans="1:9" x14ac:dyDescent="0.4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132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132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132</v>
      </c>
    </row>
    <row r="8060" spans="1:9" x14ac:dyDescent="0.4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132</v>
      </c>
    </row>
    <row r="8061" spans="1:9" x14ac:dyDescent="0.4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132</v>
      </c>
    </row>
    <row r="8062" spans="1:9" x14ac:dyDescent="0.4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132</v>
      </c>
    </row>
    <row r="8063" spans="1:9" x14ac:dyDescent="0.4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132</v>
      </c>
    </row>
    <row r="8064" spans="1:9" x14ac:dyDescent="0.4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132</v>
      </c>
    </row>
    <row r="8065" spans="1:9" x14ac:dyDescent="0.4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132</v>
      </c>
    </row>
    <row r="8066" spans="1:9" x14ac:dyDescent="0.4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132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132</v>
      </c>
    </row>
    <row r="8068" spans="1:9" x14ac:dyDescent="0.4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132</v>
      </c>
    </row>
    <row r="8069" spans="1:9" x14ac:dyDescent="0.4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132</v>
      </c>
    </row>
    <row r="8070" spans="1:9" x14ac:dyDescent="0.4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132</v>
      </c>
    </row>
    <row r="8071" spans="1:9" x14ac:dyDescent="0.4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132</v>
      </c>
    </row>
    <row r="8072" spans="1:9" x14ac:dyDescent="0.4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132</v>
      </c>
    </row>
    <row r="8073" spans="1:9" x14ac:dyDescent="0.4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132</v>
      </c>
    </row>
    <row r="8074" spans="1:9" x14ac:dyDescent="0.4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132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132</v>
      </c>
    </row>
    <row r="8076" spans="1:9" x14ac:dyDescent="0.4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132</v>
      </c>
    </row>
    <row r="8077" spans="1:9" x14ac:dyDescent="0.4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132</v>
      </c>
    </row>
    <row r="8078" spans="1:9" x14ac:dyDescent="0.4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132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132</v>
      </c>
    </row>
    <row r="8080" spans="1:9" x14ac:dyDescent="0.4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132</v>
      </c>
    </row>
    <row r="8081" spans="1:9" x14ac:dyDescent="0.4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132</v>
      </c>
    </row>
    <row r="8082" spans="1:9" x14ac:dyDescent="0.4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132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132</v>
      </c>
    </row>
    <row r="8084" spans="1:9" x14ac:dyDescent="0.4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132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132</v>
      </c>
    </row>
    <row r="8086" spans="1:9" x14ac:dyDescent="0.4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132</v>
      </c>
    </row>
    <row r="8087" spans="1:9" x14ac:dyDescent="0.4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132</v>
      </c>
    </row>
    <row r="8088" spans="1:9" x14ac:dyDescent="0.4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132</v>
      </c>
    </row>
    <row r="8089" spans="1:9" x14ac:dyDescent="0.4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132</v>
      </c>
    </row>
    <row r="8090" spans="1:9" x14ac:dyDescent="0.4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132</v>
      </c>
    </row>
    <row r="8091" spans="1:9" x14ac:dyDescent="0.4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132</v>
      </c>
    </row>
    <row r="8092" spans="1:9" x14ac:dyDescent="0.4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132</v>
      </c>
    </row>
    <row r="8093" spans="1:9" x14ac:dyDescent="0.4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132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132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132</v>
      </c>
    </row>
    <row r="8096" spans="1:9" x14ac:dyDescent="0.4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132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132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132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132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132</v>
      </c>
    </row>
    <row r="8101" spans="1:9" x14ac:dyDescent="0.4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132</v>
      </c>
    </row>
    <row r="8102" spans="1:9" x14ac:dyDescent="0.4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132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132</v>
      </c>
    </row>
    <row r="8104" spans="1:9" x14ac:dyDescent="0.4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132</v>
      </c>
    </row>
    <row r="8105" spans="1:9" x14ac:dyDescent="0.4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132</v>
      </c>
    </row>
    <row r="8106" spans="1:9" x14ac:dyDescent="0.4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132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132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132</v>
      </c>
    </row>
    <row r="8109" spans="1:9" x14ac:dyDescent="0.4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132</v>
      </c>
    </row>
    <row r="8110" spans="1:9" x14ac:dyDescent="0.4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132</v>
      </c>
    </row>
    <row r="8111" spans="1:9" x14ac:dyDescent="0.4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132</v>
      </c>
    </row>
    <row r="8112" spans="1:9" x14ac:dyDescent="0.4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132</v>
      </c>
    </row>
    <row r="8113" spans="1:9" x14ac:dyDescent="0.4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132</v>
      </c>
    </row>
    <row r="8114" spans="1:9" x14ac:dyDescent="0.4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132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132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132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132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132</v>
      </c>
    </row>
    <row r="8119" spans="1:9" x14ac:dyDescent="0.4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132</v>
      </c>
    </row>
    <row r="8120" spans="1:9" x14ac:dyDescent="0.4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132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132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132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132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132</v>
      </c>
    </row>
    <row r="8125" spans="1:9" x14ac:dyDescent="0.4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132</v>
      </c>
    </row>
    <row r="8126" spans="1:9" x14ac:dyDescent="0.4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132</v>
      </c>
    </row>
    <row r="8127" spans="1:9" x14ac:dyDescent="0.4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132</v>
      </c>
    </row>
    <row r="8128" spans="1:9" x14ac:dyDescent="0.4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132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132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132</v>
      </c>
    </row>
    <row r="8131" spans="1:9" x14ac:dyDescent="0.4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132</v>
      </c>
    </row>
    <row r="8132" spans="1:9" x14ac:dyDescent="0.4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132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132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132</v>
      </c>
    </row>
    <row r="8135" spans="1:9" x14ac:dyDescent="0.4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132</v>
      </c>
    </row>
    <row r="8136" spans="1:9" x14ac:dyDescent="0.4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132</v>
      </c>
    </row>
    <row r="8137" spans="1:9" x14ac:dyDescent="0.4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132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132</v>
      </c>
    </row>
    <row r="8139" spans="1:9" x14ac:dyDescent="0.4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132</v>
      </c>
    </row>
    <row r="8140" spans="1:9" x14ac:dyDescent="0.4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132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132</v>
      </c>
    </row>
    <row r="8142" spans="1:9" x14ac:dyDescent="0.4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132</v>
      </c>
    </row>
    <row r="8143" spans="1:9" x14ac:dyDescent="0.4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132</v>
      </c>
    </row>
    <row r="8144" spans="1:9" x14ac:dyDescent="0.4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132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132</v>
      </c>
    </row>
    <row r="8146" spans="1:9" x14ac:dyDescent="0.4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132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132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132</v>
      </c>
    </row>
    <row r="8149" spans="1:9" x14ac:dyDescent="0.4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132</v>
      </c>
    </row>
    <row r="8150" spans="1:9" x14ac:dyDescent="0.4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132</v>
      </c>
    </row>
    <row r="8151" spans="1:9" x14ac:dyDescent="0.4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132</v>
      </c>
    </row>
    <row r="8152" spans="1:9" x14ac:dyDescent="0.4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132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132</v>
      </c>
    </row>
    <row r="8154" spans="1:9" x14ac:dyDescent="0.4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132</v>
      </c>
    </row>
    <row r="8155" spans="1:9" x14ac:dyDescent="0.4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132</v>
      </c>
    </row>
    <row r="8156" spans="1:9" x14ac:dyDescent="0.4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132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132</v>
      </c>
    </row>
    <row r="8158" spans="1:9" x14ac:dyDescent="0.4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132</v>
      </c>
    </row>
    <row r="8159" spans="1:9" x14ac:dyDescent="0.4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132</v>
      </c>
    </row>
    <row r="8160" spans="1:9" x14ac:dyDescent="0.4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132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132</v>
      </c>
    </row>
    <row r="8162" spans="1:9" x14ac:dyDescent="0.4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132</v>
      </c>
    </row>
    <row r="8163" spans="1:9" x14ac:dyDescent="0.4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132</v>
      </c>
    </row>
    <row r="8164" spans="1:9" x14ac:dyDescent="0.4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132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132</v>
      </c>
    </row>
    <row r="8166" spans="1:9" x14ac:dyDescent="0.4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132</v>
      </c>
    </row>
    <row r="8167" spans="1:9" x14ac:dyDescent="0.4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132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132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132</v>
      </c>
    </row>
    <row r="8170" spans="1:9" x14ac:dyDescent="0.4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132</v>
      </c>
    </row>
    <row r="8171" spans="1:9" x14ac:dyDescent="0.4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132</v>
      </c>
    </row>
    <row r="8172" spans="1:9" x14ac:dyDescent="0.4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132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132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132</v>
      </c>
    </row>
    <row r="8175" spans="1:9" x14ac:dyDescent="0.4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132</v>
      </c>
    </row>
    <row r="8176" spans="1:9" x14ac:dyDescent="0.4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132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132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132</v>
      </c>
    </row>
    <row r="8179" spans="1:9" x14ac:dyDescent="0.4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132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132</v>
      </c>
    </row>
    <row r="8181" spans="1:9" x14ac:dyDescent="0.4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132</v>
      </c>
    </row>
    <row r="8182" spans="1:9" x14ac:dyDescent="0.4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132</v>
      </c>
    </row>
    <row r="8183" spans="1:9" x14ac:dyDescent="0.4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132</v>
      </c>
    </row>
    <row r="8184" spans="1:9" x14ac:dyDescent="0.4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132</v>
      </c>
    </row>
    <row r="8185" spans="1:9" x14ac:dyDescent="0.4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132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132</v>
      </c>
    </row>
    <row r="8187" spans="1:9" x14ac:dyDescent="0.4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132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132</v>
      </c>
    </row>
    <row r="8189" spans="1:9" x14ac:dyDescent="0.4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132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132</v>
      </c>
    </row>
    <row r="8191" spans="1:9" x14ac:dyDescent="0.4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132</v>
      </c>
    </row>
    <row r="8192" spans="1:9" x14ac:dyDescent="0.4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132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132</v>
      </c>
    </row>
    <row r="8194" spans="1:9" x14ac:dyDescent="0.4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132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132</v>
      </c>
    </row>
    <row r="8196" spans="1:9" x14ac:dyDescent="0.4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132</v>
      </c>
    </row>
    <row r="8197" spans="1:9" x14ac:dyDescent="0.4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132</v>
      </c>
    </row>
    <row r="8198" spans="1:9" x14ac:dyDescent="0.4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132</v>
      </c>
    </row>
    <row r="8199" spans="1:9" x14ac:dyDescent="0.4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132</v>
      </c>
    </row>
    <row r="8200" spans="1:9" x14ac:dyDescent="0.4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132</v>
      </c>
    </row>
    <row r="8201" spans="1:9" x14ac:dyDescent="0.4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132</v>
      </c>
    </row>
    <row r="8202" spans="1:9" x14ac:dyDescent="0.4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132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132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132</v>
      </c>
    </row>
    <row r="8205" spans="1:9" x14ac:dyDescent="0.4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132</v>
      </c>
    </row>
    <row r="8206" spans="1:9" x14ac:dyDescent="0.4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132</v>
      </c>
    </row>
    <row r="8207" spans="1:9" x14ac:dyDescent="0.4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132</v>
      </c>
    </row>
    <row r="8208" spans="1:9" x14ac:dyDescent="0.4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132</v>
      </c>
    </row>
    <row r="8209" spans="1:9" x14ac:dyDescent="0.4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132</v>
      </c>
    </row>
    <row r="8210" spans="1:9" x14ac:dyDescent="0.4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132</v>
      </c>
    </row>
    <row r="8211" spans="1:9" x14ac:dyDescent="0.4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132</v>
      </c>
    </row>
    <row r="8212" spans="1:9" x14ac:dyDescent="0.4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132</v>
      </c>
    </row>
    <row r="8213" spans="1:9" x14ac:dyDescent="0.4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132</v>
      </c>
    </row>
    <row r="8214" spans="1:9" x14ac:dyDescent="0.4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132</v>
      </c>
    </row>
    <row r="8215" spans="1:9" x14ac:dyDescent="0.4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132</v>
      </c>
    </row>
    <row r="8216" spans="1:9" x14ac:dyDescent="0.4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132</v>
      </c>
    </row>
    <row r="8217" spans="1:9" x14ac:dyDescent="0.4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132</v>
      </c>
    </row>
    <row r="8218" spans="1:9" x14ac:dyDescent="0.4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132</v>
      </c>
    </row>
    <row r="8219" spans="1:9" x14ac:dyDescent="0.4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132</v>
      </c>
    </row>
    <row r="8220" spans="1:9" x14ac:dyDescent="0.4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132</v>
      </c>
    </row>
    <row r="8221" spans="1:9" x14ac:dyDescent="0.4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132</v>
      </c>
    </row>
    <row r="8222" spans="1:9" x14ac:dyDescent="0.4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132</v>
      </c>
    </row>
    <row r="8223" spans="1:9" x14ac:dyDescent="0.4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132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132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132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132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132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132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132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132</v>
      </c>
    </row>
    <row r="8231" spans="1:9" x14ac:dyDescent="0.4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132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132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132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132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132</v>
      </c>
    </row>
    <row r="8236" spans="1:9" x14ac:dyDescent="0.4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132</v>
      </c>
    </row>
    <row r="8237" spans="1:9" x14ac:dyDescent="0.4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132</v>
      </c>
    </row>
    <row r="8238" spans="1:9" x14ac:dyDescent="0.4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132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132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132</v>
      </c>
    </row>
    <row r="8241" spans="1:9" x14ac:dyDescent="0.4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132</v>
      </c>
    </row>
    <row r="8242" spans="1:9" x14ac:dyDescent="0.4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132</v>
      </c>
    </row>
    <row r="8243" spans="1:9" x14ac:dyDescent="0.4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132</v>
      </c>
    </row>
    <row r="8244" spans="1:9" x14ac:dyDescent="0.4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132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132</v>
      </c>
    </row>
    <row r="8246" spans="1:9" x14ac:dyDescent="0.4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132</v>
      </c>
    </row>
    <row r="8247" spans="1:9" x14ac:dyDescent="0.4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132</v>
      </c>
    </row>
    <row r="8248" spans="1:9" x14ac:dyDescent="0.4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132</v>
      </c>
    </row>
    <row r="8249" spans="1:9" x14ac:dyDescent="0.4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132</v>
      </c>
    </row>
    <row r="8250" spans="1:9" x14ac:dyDescent="0.4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132</v>
      </c>
    </row>
    <row r="8251" spans="1:9" x14ac:dyDescent="0.4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132</v>
      </c>
    </row>
    <row r="8252" spans="1:9" x14ac:dyDescent="0.4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132</v>
      </c>
    </row>
    <row r="8253" spans="1:9" x14ac:dyDescent="0.4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132</v>
      </c>
    </row>
    <row r="8254" spans="1:9" x14ac:dyDescent="0.4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132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132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132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132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132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132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132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132</v>
      </c>
    </row>
    <row r="8262" spans="1:9" x14ac:dyDescent="0.4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132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132</v>
      </c>
    </row>
    <row r="8264" spans="1:9" x14ac:dyDescent="0.4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132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132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132</v>
      </c>
    </row>
    <row r="8267" spans="1:9" x14ac:dyDescent="0.4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132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132</v>
      </c>
    </row>
    <row r="8269" spans="1:9" x14ac:dyDescent="0.4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132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132</v>
      </c>
    </row>
    <row r="8271" spans="1:9" x14ac:dyDescent="0.4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132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132</v>
      </c>
    </row>
    <row r="8273" spans="1:9" x14ac:dyDescent="0.4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132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132</v>
      </c>
    </row>
    <row r="8275" spans="1:9" x14ac:dyDescent="0.4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132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132</v>
      </c>
    </row>
    <row r="8277" spans="1:9" x14ac:dyDescent="0.4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132</v>
      </c>
    </row>
    <row r="8278" spans="1:9" x14ac:dyDescent="0.4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132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132</v>
      </c>
    </row>
    <row r="8280" spans="1:9" x14ac:dyDescent="0.4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132</v>
      </c>
    </row>
    <row r="8281" spans="1:9" x14ac:dyDescent="0.4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132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132</v>
      </c>
    </row>
    <row r="8283" spans="1:9" x14ac:dyDescent="0.4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132</v>
      </c>
    </row>
    <row r="8284" spans="1:9" x14ac:dyDescent="0.4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132</v>
      </c>
    </row>
    <row r="8285" spans="1:9" x14ac:dyDescent="0.4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132</v>
      </c>
    </row>
    <row r="8286" spans="1:9" x14ac:dyDescent="0.4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132</v>
      </c>
    </row>
    <row r="8287" spans="1:9" x14ac:dyDescent="0.4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132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132</v>
      </c>
    </row>
    <row r="8289" spans="1:9" x14ac:dyDescent="0.4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132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132</v>
      </c>
    </row>
    <row r="8291" spans="1:9" x14ac:dyDescent="0.4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132</v>
      </c>
    </row>
    <row r="8292" spans="1:9" x14ac:dyDescent="0.4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132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132</v>
      </c>
    </row>
    <row r="8294" spans="1:9" x14ac:dyDescent="0.4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132</v>
      </c>
    </row>
    <row r="8295" spans="1:9" x14ac:dyDescent="0.4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132</v>
      </c>
    </row>
    <row r="8296" spans="1:9" x14ac:dyDescent="0.4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132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132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132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132</v>
      </c>
    </row>
    <row r="8300" spans="1:9" x14ac:dyDescent="0.4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132</v>
      </c>
    </row>
    <row r="8301" spans="1:9" x14ac:dyDescent="0.4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132</v>
      </c>
    </row>
    <row r="8302" spans="1:9" x14ac:dyDescent="0.4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132</v>
      </c>
    </row>
    <row r="8303" spans="1:9" x14ac:dyDescent="0.4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132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132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132</v>
      </c>
    </row>
    <row r="8306" spans="1:9" x14ac:dyDescent="0.4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132</v>
      </c>
    </row>
    <row r="8307" spans="1:9" x14ac:dyDescent="0.4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132</v>
      </c>
    </row>
    <row r="8308" spans="1:9" x14ac:dyDescent="0.4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132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132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132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132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132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132</v>
      </c>
    </row>
    <row r="8314" spans="1:9" x14ac:dyDescent="0.4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132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132</v>
      </c>
    </row>
    <row r="8316" spans="1:9" x14ac:dyDescent="0.4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132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132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132</v>
      </c>
    </row>
    <row r="8319" spans="1:9" x14ac:dyDescent="0.4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132</v>
      </c>
    </row>
    <row r="8320" spans="1:9" x14ac:dyDescent="0.4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132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132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132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132</v>
      </c>
    </row>
    <row r="8324" spans="1:9" x14ac:dyDescent="0.4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132</v>
      </c>
    </row>
    <row r="8325" spans="1:9" x14ac:dyDescent="0.4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132</v>
      </c>
    </row>
    <row r="8326" spans="1:9" x14ac:dyDescent="0.4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132</v>
      </c>
    </row>
    <row r="8327" spans="1:9" x14ac:dyDescent="0.4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132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132</v>
      </c>
    </row>
    <row r="8329" spans="1:9" x14ac:dyDescent="0.4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132</v>
      </c>
    </row>
    <row r="8330" spans="1:9" x14ac:dyDescent="0.4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132</v>
      </c>
    </row>
    <row r="8331" spans="1:9" x14ac:dyDescent="0.4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132</v>
      </c>
    </row>
    <row r="8332" spans="1:9" x14ac:dyDescent="0.4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132</v>
      </c>
    </row>
    <row r="8333" spans="1:9" x14ac:dyDescent="0.4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132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132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132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132</v>
      </c>
    </row>
    <row r="8337" spans="1:9" x14ac:dyDescent="0.4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132</v>
      </c>
    </row>
    <row r="8338" spans="1:9" x14ac:dyDescent="0.4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132</v>
      </c>
    </row>
    <row r="8339" spans="1:9" x14ac:dyDescent="0.4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132</v>
      </c>
    </row>
    <row r="8340" spans="1:9" x14ac:dyDescent="0.4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132</v>
      </c>
    </row>
    <row r="8341" spans="1:9" x14ac:dyDescent="0.4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132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132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132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132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132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132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132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132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132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132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132</v>
      </c>
    </row>
    <row r="8352" spans="1:9" x14ac:dyDescent="0.4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132</v>
      </c>
    </row>
    <row r="8353" spans="1:9" x14ac:dyDescent="0.4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132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132</v>
      </c>
    </row>
    <row r="8355" spans="1:9" x14ac:dyDescent="0.4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132</v>
      </c>
    </row>
    <row r="8356" spans="1:9" x14ac:dyDescent="0.4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132</v>
      </c>
    </row>
    <row r="8357" spans="1:9" x14ac:dyDescent="0.4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132</v>
      </c>
    </row>
    <row r="8358" spans="1:9" x14ac:dyDescent="0.4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132</v>
      </c>
    </row>
    <row r="8359" spans="1:9" x14ac:dyDescent="0.4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132</v>
      </c>
    </row>
    <row r="8360" spans="1:9" x14ac:dyDescent="0.4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132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132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132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132</v>
      </c>
    </row>
    <row r="8364" spans="1:9" x14ac:dyDescent="0.4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132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132</v>
      </c>
    </row>
    <row r="8366" spans="1:9" x14ac:dyDescent="0.4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132</v>
      </c>
    </row>
    <row r="8367" spans="1:9" x14ac:dyDescent="0.4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132</v>
      </c>
    </row>
    <row r="8368" spans="1:9" x14ac:dyDescent="0.4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132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132</v>
      </c>
    </row>
    <row r="8370" spans="1:9" x14ac:dyDescent="0.4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132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132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132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132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132</v>
      </c>
    </row>
    <row r="8375" spans="1:9" x14ac:dyDescent="0.4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132</v>
      </c>
    </row>
    <row r="8376" spans="1:9" x14ac:dyDescent="0.4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132</v>
      </c>
    </row>
    <row r="8377" spans="1:9" x14ac:dyDescent="0.4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132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132</v>
      </c>
    </row>
    <row r="8379" spans="1:9" x14ac:dyDescent="0.4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132</v>
      </c>
    </row>
    <row r="8380" spans="1:9" x14ac:dyDescent="0.4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132</v>
      </c>
    </row>
    <row r="8381" spans="1:9" x14ac:dyDescent="0.4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132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132</v>
      </c>
    </row>
    <row r="8383" spans="1:9" x14ac:dyDescent="0.4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132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132</v>
      </c>
    </row>
    <row r="8385" spans="1:9" x14ac:dyDescent="0.4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132</v>
      </c>
    </row>
    <row r="8386" spans="1:9" x14ac:dyDescent="0.4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132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132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132</v>
      </c>
    </row>
    <row r="8389" spans="1:9" x14ac:dyDescent="0.4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132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132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132</v>
      </c>
    </row>
    <row r="8392" spans="1:9" x14ac:dyDescent="0.4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132</v>
      </c>
    </row>
    <row r="8393" spans="1:9" x14ac:dyDescent="0.4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132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132</v>
      </c>
    </row>
    <row r="8395" spans="1:9" x14ac:dyDescent="0.4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132</v>
      </c>
    </row>
    <row r="8396" spans="1:9" x14ac:dyDescent="0.4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132</v>
      </c>
    </row>
    <row r="8397" spans="1:9" x14ac:dyDescent="0.4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132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132</v>
      </c>
    </row>
    <row r="8399" spans="1:9" x14ac:dyDescent="0.4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132</v>
      </c>
    </row>
    <row r="8400" spans="1:9" x14ac:dyDescent="0.4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132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132</v>
      </c>
    </row>
    <row r="8402" spans="1:9" x14ac:dyDescent="0.4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132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132</v>
      </c>
    </row>
    <row r="8404" spans="1:9" x14ac:dyDescent="0.4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132</v>
      </c>
    </row>
    <row r="8405" spans="1:9" x14ac:dyDescent="0.4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132</v>
      </c>
    </row>
    <row r="8406" spans="1:9" x14ac:dyDescent="0.4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132</v>
      </c>
    </row>
    <row r="8407" spans="1:9" x14ac:dyDescent="0.4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132</v>
      </c>
    </row>
    <row r="8408" spans="1:9" x14ac:dyDescent="0.4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132</v>
      </c>
    </row>
    <row r="8409" spans="1:9" x14ac:dyDescent="0.4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132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132</v>
      </c>
    </row>
    <row r="8411" spans="1:9" x14ac:dyDescent="0.4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132</v>
      </c>
    </row>
    <row r="8412" spans="1:9" x14ac:dyDescent="0.4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132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132</v>
      </c>
    </row>
    <row r="8414" spans="1:9" x14ac:dyDescent="0.4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132</v>
      </c>
    </row>
    <row r="8415" spans="1:9" x14ac:dyDescent="0.4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132</v>
      </c>
    </row>
    <row r="8416" spans="1:9" x14ac:dyDescent="0.4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132</v>
      </c>
    </row>
    <row r="8417" spans="1:9" x14ac:dyDescent="0.4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132</v>
      </c>
    </row>
    <row r="8418" spans="1:9" x14ac:dyDescent="0.4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132</v>
      </c>
    </row>
    <row r="8419" spans="1:9" x14ac:dyDescent="0.4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132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132</v>
      </c>
    </row>
    <row r="8421" spans="1:9" x14ac:dyDescent="0.4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132</v>
      </c>
    </row>
    <row r="8422" spans="1:9" x14ac:dyDescent="0.4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132</v>
      </c>
    </row>
    <row r="8423" spans="1:9" x14ac:dyDescent="0.4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132</v>
      </c>
    </row>
    <row r="8424" spans="1:9" x14ac:dyDescent="0.4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132</v>
      </c>
    </row>
    <row r="8425" spans="1:9" x14ac:dyDescent="0.4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132</v>
      </c>
    </row>
    <row r="8426" spans="1:9" x14ac:dyDescent="0.4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132</v>
      </c>
    </row>
    <row r="8427" spans="1:9" x14ac:dyDescent="0.4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132</v>
      </c>
    </row>
    <row r="8428" spans="1:9" x14ac:dyDescent="0.4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132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132</v>
      </c>
    </row>
    <row r="8430" spans="1:9" x14ac:dyDescent="0.4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132</v>
      </c>
    </row>
    <row r="8431" spans="1:9" x14ac:dyDescent="0.4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132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132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132</v>
      </c>
    </row>
    <row r="8434" spans="1:9" x14ac:dyDescent="0.4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132</v>
      </c>
    </row>
    <row r="8435" spans="1:9" x14ac:dyDescent="0.4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132</v>
      </c>
    </row>
    <row r="8436" spans="1:9" x14ac:dyDescent="0.4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132</v>
      </c>
    </row>
    <row r="8437" spans="1:9" x14ac:dyDescent="0.4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132</v>
      </c>
    </row>
    <row r="8438" spans="1:9" x14ac:dyDescent="0.4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132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132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132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132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132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132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132</v>
      </c>
    </row>
    <row r="8445" spans="1:9" x14ac:dyDescent="0.4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132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132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132</v>
      </c>
    </row>
    <row r="8448" spans="1:9" x14ac:dyDescent="0.4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132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132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132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132</v>
      </c>
    </row>
    <row r="8452" spans="1:9" x14ac:dyDescent="0.4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132</v>
      </c>
    </row>
    <row r="8453" spans="1:9" x14ac:dyDescent="0.4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132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132</v>
      </c>
    </row>
    <row r="8455" spans="1:9" x14ac:dyDescent="0.4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132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132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132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132</v>
      </c>
    </row>
    <row r="8459" spans="1:9" x14ac:dyDescent="0.4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132</v>
      </c>
    </row>
    <row r="8460" spans="1:9" x14ac:dyDescent="0.4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132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132</v>
      </c>
    </row>
    <row r="8462" spans="1:9" x14ac:dyDescent="0.4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132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132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132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132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132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132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132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132</v>
      </c>
    </row>
    <row r="8470" spans="1:9" x14ac:dyDescent="0.4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132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132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132</v>
      </c>
    </row>
    <row r="8473" spans="1:9" x14ac:dyDescent="0.4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132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132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132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132</v>
      </c>
    </row>
    <row r="8477" spans="1:9" x14ac:dyDescent="0.4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132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132</v>
      </c>
    </row>
    <row r="8479" spans="1:9" x14ac:dyDescent="0.4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132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132</v>
      </c>
    </row>
    <row r="8481" spans="1:9" x14ac:dyDescent="0.4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132</v>
      </c>
    </row>
    <row r="8482" spans="1:9" x14ac:dyDescent="0.4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132</v>
      </c>
    </row>
    <row r="8483" spans="1:9" x14ac:dyDescent="0.4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132</v>
      </c>
    </row>
    <row r="8484" spans="1:9" x14ac:dyDescent="0.4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132</v>
      </c>
    </row>
    <row r="8485" spans="1:9" x14ac:dyDescent="0.4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132</v>
      </c>
    </row>
    <row r="8486" spans="1:9" x14ac:dyDescent="0.4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132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132</v>
      </c>
    </row>
    <row r="8488" spans="1:9" x14ac:dyDescent="0.4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132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132</v>
      </c>
    </row>
    <row r="8490" spans="1:9" x14ac:dyDescent="0.4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132</v>
      </c>
    </row>
    <row r="8491" spans="1:9" x14ac:dyDescent="0.4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132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132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132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132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132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132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132</v>
      </c>
    </row>
    <row r="8498" spans="1:9" x14ac:dyDescent="0.4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132</v>
      </c>
    </row>
    <row r="8499" spans="1:9" x14ac:dyDescent="0.4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132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132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132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132</v>
      </c>
    </row>
    <row r="8503" spans="1:9" x14ac:dyDescent="0.4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132</v>
      </c>
    </row>
    <row r="8504" spans="1:9" x14ac:dyDescent="0.4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132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132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132</v>
      </c>
    </row>
    <row r="8507" spans="1:9" x14ac:dyDescent="0.4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132</v>
      </c>
    </row>
    <row r="8508" spans="1:9" x14ac:dyDescent="0.4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132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132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132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132</v>
      </c>
    </row>
    <row r="8512" spans="1:9" x14ac:dyDescent="0.4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132</v>
      </c>
    </row>
    <row r="8513" spans="1:9" x14ac:dyDescent="0.4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132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132</v>
      </c>
    </row>
    <row r="8515" spans="1:9" x14ac:dyDescent="0.4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132</v>
      </c>
    </row>
    <row r="8516" spans="1:9" x14ac:dyDescent="0.4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132</v>
      </c>
    </row>
    <row r="8517" spans="1:9" x14ac:dyDescent="0.4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132</v>
      </c>
    </row>
    <row r="8518" spans="1:9" x14ac:dyDescent="0.4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132</v>
      </c>
    </row>
    <row r="8519" spans="1:9" x14ac:dyDescent="0.4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132</v>
      </c>
    </row>
    <row r="8520" spans="1:9" x14ac:dyDescent="0.4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132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132</v>
      </c>
    </row>
    <row r="8522" spans="1:9" x14ac:dyDescent="0.4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132</v>
      </c>
    </row>
    <row r="8523" spans="1:9" x14ac:dyDescent="0.4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132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132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132</v>
      </c>
    </row>
    <row r="8526" spans="1:9" x14ac:dyDescent="0.4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132</v>
      </c>
    </row>
    <row r="8527" spans="1:9" x14ac:dyDescent="0.4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132</v>
      </c>
    </row>
    <row r="8528" spans="1:9" x14ac:dyDescent="0.4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132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132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132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132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132</v>
      </c>
    </row>
    <row r="8533" spans="1:9" x14ac:dyDescent="0.4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132</v>
      </c>
    </row>
    <row r="8534" spans="1:9" x14ac:dyDescent="0.4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132</v>
      </c>
    </row>
    <row r="8535" spans="1:9" x14ac:dyDescent="0.4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132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132</v>
      </c>
    </row>
    <row r="8537" spans="1:9" x14ac:dyDescent="0.4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132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132</v>
      </c>
    </row>
    <row r="8539" spans="1:9" x14ac:dyDescent="0.4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132</v>
      </c>
    </row>
    <row r="8540" spans="1:9" x14ac:dyDescent="0.4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132</v>
      </c>
    </row>
    <row r="8541" spans="1:9" x14ac:dyDescent="0.4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132</v>
      </c>
    </row>
    <row r="8542" spans="1:9" x14ac:dyDescent="0.4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132</v>
      </c>
    </row>
    <row r="8543" spans="1:9" x14ac:dyDescent="0.4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132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132</v>
      </c>
    </row>
    <row r="8545" spans="1:9" x14ac:dyDescent="0.4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132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132</v>
      </c>
    </row>
    <row r="8547" spans="1:9" x14ac:dyDescent="0.4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132</v>
      </c>
    </row>
    <row r="8548" spans="1:9" x14ac:dyDescent="0.4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132</v>
      </c>
    </row>
    <row r="8549" spans="1:9" x14ac:dyDescent="0.4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132</v>
      </c>
    </row>
    <row r="8550" spans="1:9" x14ac:dyDescent="0.4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132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132</v>
      </c>
    </row>
    <row r="8552" spans="1:9" x14ac:dyDescent="0.4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132</v>
      </c>
    </row>
    <row r="8553" spans="1:9" x14ac:dyDescent="0.4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132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132</v>
      </c>
    </row>
    <row r="8555" spans="1:9" x14ac:dyDescent="0.4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132</v>
      </c>
    </row>
    <row r="8556" spans="1:9" x14ac:dyDescent="0.4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132</v>
      </c>
    </row>
    <row r="8557" spans="1:9" x14ac:dyDescent="0.4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132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132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132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132</v>
      </c>
    </row>
    <row r="8561" spans="1:9" x14ac:dyDescent="0.4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132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132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132</v>
      </c>
    </row>
    <row r="8564" spans="1:9" x14ac:dyDescent="0.4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132</v>
      </c>
    </row>
    <row r="8565" spans="1:9" x14ac:dyDescent="0.4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132</v>
      </c>
    </row>
    <row r="8566" spans="1:9" x14ac:dyDescent="0.4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132</v>
      </c>
    </row>
    <row r="8567" spans="1:9" x14ac:dyDescent="0.4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132</v>
      </c>
    </row>
    <row r="8568" spans="1:9" x14ac:dyDescent="0.4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132</v>
      </c>
    </row>
    <row r="8569" spans="1:9" x14ac:dyDescent="0.4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132</v>
      </c>
    </row>
    <row r="8570" spans="1:9" x14ac:dyDescent="0.4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132</v>
      </c>
    </row>
    <row r="8571" spans="1:9" x14ac:dyDescent="0.4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132</v>
      </c>
    </row>
    <row r="8572" spans="1:9" x14ac:dyDescent="0.4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132</v>
      </c>
    </row>
    <row r="8573" spans="1:9" x14ac:dyDescent="0.4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132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132</v>
      </c>
    </row>
    <row r="8575" spans="1:9" x14ac:dyDescent="0.4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132</v>
      </c>
    </row>
    <row r="8576" spans="1:9" x14ac:dyDescent="0.4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132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132</v>
      </c>
    </row>
    <row r="8578" spans="1:9" x14ac:dyDescent="0.4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132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132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132</v>
      </c>
    </row>
    <row r="8581" spans="1:9" x14ac:dyDescent="0.4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132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132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132</v>
      </c>
    </row>
    <row r="8584" spans="1:9" x14ac:dyDescent="0.4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132</v>
      </c>
    </row>
    <row r="8585" spans="1:9" x14ac:dyDescent="0.4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132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132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132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132</v>
      </c>
    </row>
    <row r="8589" spans="1:9" x14ac:dyDescent="0.4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132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132</v>
      </c>
    </row>
    <row r="8591" spans="1:9" x14ac:dyDescent="0.4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132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132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132</v>
      </c>
    </row>
    <row r="8594" spans="1:9" x14ac:dyDescent="0.4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132</v>
      </c>
    </row>
    <row r="8595" spans="1:9" x14ac:dyDescent="0.4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132</v>
      </c>
    </row>
    <row r="8596" spans="1:9" x14ac:dyDescent="0.4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132</v>
      </c>
    </row>
    <row r="8597" spans="1:9" x14ac:dyDescent="0.4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132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132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132</v>
      </c>
    </row>
    <row r="8600" spans="1:9" x14ac:dyDescent="0.4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132</v>
      </c>
    </row>
    <row r="8601" spans="1:9" x14ac:dyDescent="0.4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132</v>
      </c>
    </row>
    <row r="8602" spans="1:9" x14ac:dyDescent="0.4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132</v>
      </c>
    </row>
    <row r="8603" spans="1:9" x14ac:dyDescent="0.4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132</v>
      </c>
    </row>
    <row r="8604" spans="1:9" x14ac:dyDescent="0.4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132</v>
      </c>
    </row>
    <row r="8605" spans="1:9" x14ac:dyDescent="0.4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132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132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132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132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132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132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132</v>
      </c>
    </row>
    <row r="8612" spans="1:9" x14ac:dyDescent="0.4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132</v>
      </c>
    </row>
    <row r="8613" spans="1:9" x14ac:dyDescent="0.4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132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132</v>
      </c>
    </row>
    <row r="8615" spans="1:9" x14ac:dyDescent="0.4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132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132</v>
      </c>
    </row>
    <row r="8617" spans="1:9" x14ac:dyDescent="0.4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132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132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132</v>
      </c>
    </row>
    <row r="8620" spans="1:9" x14ac:dyDescent="0.4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132</v>
      </c>
    </row>
    <row r="8621" spans="1:9" x14ac:dyDescent="0.4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132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132</v>
      </c>
    </row>
    <row r="8623" spans="1:9" x14ac:dyDescent="0.4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132</v>
      </c>
    </row>
    <row r="8624" spans="1:9" x14ac:dyDescent="0.4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132</v>
      </c>
    </row>
    <row r="8625" spans="1:9" x14ac:dyDescent="0.4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132</v>
      </c>
    </row>
    <row r="8626" spans="1:9" x14ac:dyDescent="0.4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132</v>
      </c>
    </row>
    <row r="8627" spans="1:9" x14ac:dyDescent="0.4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132</v>
      </c>
    </row>
    <row r="8628" spans="1:9" x14ac:dyDescent="0.4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132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132</v>
      </c>
    </row>
    <row r="8630" spans="1:9" x14ac:dyDescent="0.4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132</v>
      </c>
    </row>
    <row r="8631" spans="1:9" x14ac:dyDescent="0.4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132</v>
      </c>
    </row>
    <row r="8632" spans="1:9" x14ac:dyDescent="0.4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132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132</v>
      </c>
    </row>
    <row r="8634" spans="1:9" x14ac:dyDescent="0.4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132</v>
      </c>
    </row>
    <row r="8635" spans="1:9" x14ac:dyDescent="0.4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132</v>
      </c>
    </row>
    <row r="8636" spans="1:9" x14ac:dyDescent="0.4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132</v>
      </c>
    </row>
    <row r="8637" spans="1:9" x14ac:dyDescent="0.4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132</v>
      </c>
    </row>
    <row r="8638" spans="1:9" x14ac:dyDescent="0.4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132</v>
      </c>
    </row>
    <row r="8639" spans="1:9" x14ac:dyDescent="0.4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132</v>
      </c>
    </row>
    <row r="8640" spans="1:9" x14ac:dyDescent="0.4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132</v>
      </c>
    </row>
    <row r="8641" spans="1:9" x14ac:dyDescent="0.4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132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132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132</v>
      </c>
    </row>
    <row r="8644" spans="1:9" x14ac:dyDescent="0.4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132</v>
      </c>
    </row>
    <row r="8645" spans="1:9" x14ac:dyDescent="0.4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132</v>
      </c>
    </row>
    <row r="8646" spans="1:9" x14ac:dyDescent="0.4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132</v>
      </c>
    </row>
    <row r="8647" spans="1:9" x14ac:dyDescent="0.4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132</v>
      </c>
    </row>
    <row r="8648" spans="1:9" x14ac:dyDescent="0.4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132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132</v>
      </c>
    </row>
    <row r="8650" spans="1:9" x14ac:dyDescent="0.4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132</v>
      </c>
    </row>
    <row r="8651" spans="1:9" x14ac:dyDescent="0.4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132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132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132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132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132</v>
      </c>
    </row>
    <row r="8656" spans="1:9" x14ac:dyDescent="0.4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132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132</v>
      </c>
    </row>
    <row r="8658" spans="1:9" x14ac:dyDescent="0.4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132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132</v>
      </c>
    </row>
    <row r="8660" spans="1:9" x14ac:dyDescent="0.4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132</v>
      </c>
    </row>
    <row r="8661" spans="1:9" x14ac:dyDescent="0.4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132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132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132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132</v>
      </c>
    </row>
    <row r="8665" spans="1:9" x14ac:dyDescent="0.4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132</v>
      </c>
    </row>
    <row r="8666" spans="1:9" x14ac:dyDescent="0.4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132</v>
      </c>
    </row>
    <row r="8667" spans="1:9" x14ac:dyDescent="0.4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132</v>
      </c>
    </row>
    <row r="8668" spans="1:9" x14ac:dyDescent="0.4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132</v>
      </c>
    </row>
    <row r="8669" spans="1:9" x14ac:dyDescent="0.4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132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132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132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132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132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132</v>
      </c>
    </row>
    <row r="8675" spans="1:9" x14ac:dyDescent="0.4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132</v>
      </c>
    </row>
    <row r="8676" spans="1:9" x14ac:dyDescent="0.4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132</v>
      </c>
    </row>
    <row r="8677" spans="1:9" x14ac:dyDescent="0.4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132</v>
      </c>
    </row>
    <row r="8678" spans="1:9" x14ac:dyDescent="0.4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132</v>
      </c>
    </row>
    <row r="8679" spans="1:9" x14ac:dyDescent="0.4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132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132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132</v>
      </c>
    </row>
    <row r="8682" spans="1:9" x14ac:dyDescent="0.4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132</v>
      </c>
    </row>
    <row r="8683" spans="1:9" x14ac:dyDescent="0.4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132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132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132</v>
      </c>
    </row>
    <row r="8686" spans="1:9" x14ac:dyDescent="0.4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132</v>
      </c>
    </row>
    <row r="8687" spans="1:9" x14ac:dyDescent="0.4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132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132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132</v>
      </c>
    </row>
    <row r="8690" spans="1:9" x14ac:dyDescent="0.4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132</v>
      </c>
    </row>
    <row r="8691" spans="1:9" x14ac:dyDescent="0.4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132</v>
      </c>
    </row>
    <row r="8692" spans="1:9" x14ac:dyDescent="0.4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132</v>
      </c>
    </row>
    <row r="8693" spans="1:9" x14ac:dyDescent="0.4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132</v>
      </c>
    </row>
    <row r="8694" spans="1:9" x14ac:dyDescent="0.4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132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132</v>
      </c>
    </row>
    <row r="8696" spans="1:9" x14ac:dyDescent="0.4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132</v>
      </c>
    </row>
    <row r="8697" spans="1:9" x14ac:dyDescent="0.4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132</v>
      </c>
    </row>
    <row r="8698" spans="1:9" x14ac:dyDescent="0.4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132</v>
      </c>
    </row>
    <row r="8699" spans="1:9" x14ac:dyDescent="0.4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132</v>
      </c>
    </row>
    <row r="8700" spans="1:9" x14ac:dyDescent="0.4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132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132</v>
      </c>
    </row>
    <row r="8702" spans="1:9" x14ac:dyDescent="0.4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132</v>
      </c>
    </row>
    <row r="8703" spans="1:9" x14ac:dyDescent="0.4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132</v>
      </c>
    </row>
    <row r="8704" spans="1:9" x14ac:dyDescent="0.4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132</v>
      </c>
    </row>
    <row r="8705" spans="1:9" x14ac:dyDescent="0.4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132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132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132</v>
      </c>
    </row>
    <row r="8708" spans="1:9" x14ac:dyDescent="0.4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132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132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132</v>
      </c>
    </row>
    <row r="8711" spans="1:9" x14ac:dyDescent="0.4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132</v>
      </c>
    </row>
    <row r="8712" spans="1:9" x14ac:dyDescent="0.4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132</v>
      </c>
    </row>
    <row r="8713" spans="1:9" x14ac:dyDescent="0.4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132</v>
      </c>
    </row>
    <row r="8714" spans="1:9" x14ac:dyDescent="0.4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132</v>
      </c>
    </row>
    <row r="8715" spans="1:9" x14ac:dyDescent="0.4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132</v>
      </c>
    </row>
    <row r="8716" spans="1:9" x14ac:dyDescent="0.4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132</v>
      </c>
    </row>
    <row r="8717" spans="1:9" x14ac:dyDescent="0.4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132</v>
      </c>
    </row>
    <row r="8718" spans="1:9" x14ac:dyDescent="0.4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132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132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132</v>
      </c>
    </row>
    <row r="8721" spans="1:9" x14ac:dyDescent="0.4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132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132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132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132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132</v>
      </c>
    </row>
    <row r="8726" spans="1:9" x14ac:dyDescent="0.4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132</v>
      </c>
    </row>
    <row r="8727" spans="1:9" x14ac:dyDescent="0.4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132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132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132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132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132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132</v>
      </c>
    </row>
    <row r="8733" spans="1:9" x14ac:dyDescent="0.4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132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132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132</v>
      </c>
    </row>
    <row r="8736" spans="1:9" x14ac:dyDescent="0.4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132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132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132</v>
      </c>
    </row>
    <row r="8739" spans="1:9" x14ac:dyDescent="0.4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132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132</v>
      </c>
    </row>
    <row r="8741" spans="1:9" x14ac:dyDescent="0.4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132</v>
      </c>
    </row>
    <row r="8742" spans="1:9" x14ac:dyDescent="0.4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132</v>
      </c>
    </row>
    <row r="8743" spans="1:9" x14ac:dyDescent="0.4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132</v>
      </c>
    </row>
    <row r="8744" spans="1:9" x14ac:dyDescent="0.4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132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132</v>
      </c>
    </row>
    <row r="8746" spans="1:9" x14ac:dyDescent="0.4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132</v>
      </c>
    </row>
    <row r="8747" spans="1:9" x14ac:dyDescent="0.4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132</v>
      </c>
    </row>
    <row r="8748" spans="1:9" x14ac:dyDescent="0.4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132</v>
      </c>
    </row>
    <row r="8749" spans="1:9" x14ac:dyDescent="0.4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132</v>
      </c>
    </row>
    <row r="8750" spans="1:9" x14ac:dyDescent="0.4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132</v>
      </c>
    </row>
    <row r="8751" spans="1:9" x14ac:dyDescent="0.4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132</v>
      </c>
    </row>
    <row r="8752" spans="1:9" x14ac:dyDescent="0.4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132</v>
      </c>
    </row>
    <row r="8753" spans="1:9" x14ac:dyDescent="0.4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132</v>
      </c>
    </row>
    <row r="8754" spans="1:9" x14ac:dyDescent="0.4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132</v>
      </c>
    </row>
    <row r="8755" spans="1:9" x14ac:dyDescent="0.4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132</v>
      </c>
    </row>
    <row r="8756" spans="1:9" x14ac:dyDescent="0.4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132</v>
      </c>
    </row>
    <row r="8757" spans="1:9" x14ac:dyDescent="0.4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132</v>
      </c>
    </row>
    <row r="8758" spans="1:9" x14ac:dyDescent="0.4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132</v>
      </c>
    </row>
    <row r="8759" spans="1:9" x14ac:dyDescent="0.4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132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132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132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132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132</v>
      </c>
    </row>
    <row r="8764" spans="1:9" x14ac:dyDescent="0.4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132</v>
      </c>
    </row>
    <row r="8765" spans="1:9" x14ac:dyDescent="0.4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132</v>
      </c>
    </row>
    <row r="8766" spans="1:9" x14ac:dyDescent="0.4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132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132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132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132</v>
      </c>
    </row>
    <row r="8770" spans="1:9" x14ac:dyDescent="0.4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132</v>
      </c>
    </row>
    <row r="8771" spans="1:9" x14ac:dyDescent="0.4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132</v>
      </c>
    </row>
    <row r="8772" spans="1:9" x14ac:dyDescent="0.4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132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132</v>
      </c>
    </row>
    <row r="8774" spans="1:9" x14ac:dyDescent="0.4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132</v>
      </c>
    </row>
    <row r="8775" spans="1:9" x14ac:dyDescent="0.4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132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132</v>
      </c>
    </row>
    <row r="8777" spans="1:9" x14ac:dyDescent="0.4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132</v>
      </c>
    </row>
    <row r="8778" spans="1:9" x14ac:dyDescent="0.4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132</v>
      </c>
    </row>
    <row r="8779" spans="1:9" x14ac:dyDescent="0.4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132</v>
      </c>
    </row>
    <row r="8780" spans="1:9" x14ac:dyDescent="0.4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132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132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132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132</v>
      </c>
    </row>
    <row r="8784" spans="1:9" x14ac:dyDescent="0.4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132</v>
      </c>
    </row>
    <row r="8785" spans="1:9" x14ac:dyDescent="0.4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132</v>
      </c>
    </row>
    <row r="8786" spans="1:9" x14ac:dyDescent="0.4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132</v>
      </c>
    </row>
    <row r="8787" spans="1:9" x14ac:dyDescent="0.4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132</v>
      </c>
    </row>
    <row r="8788" spans="1:9" x14ac:dyDescent="0.4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132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132</v>
      </c>
    </row>
    <row r="8790" spans="1:9" x14ac:dyDescent="0.4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132</v>
      </c>
    </row>
    <row r="8791" spans="1:9" x14ac:dyDescent="0.4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132</v>
      </c>
    </row>
    <row r="8792" spans="1:9" x14ac:dyDescent="0.4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132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132</v>
      </c>
    </row>
    <row r="8794" spans="1:9" x14ac:dyDescent="0.4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132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132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132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132</v>
      </c>
    </row>
    <row r="8798" spans="1:9" x14ac:dyDescent="0.4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132</v>
      </c>
    </row>
    <row r="8799" spans="1:9" x14ac:dyDescent="0.4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132</v>
      </c>
    </row>
    <row r="8800" spans="1:9" x14ac:dyDescent="0.4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132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132</v>
      </c>
    </row>
    <row r="8802" spans="1:9" x14ac:dyDescent="0.4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132</v>
      </c>
    </row>
    <row r="8803" spans="1:9" x14ac:dyDescent="0.4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132</v>
      </c>
    </row>
    <row r="8804" spans="1:9" x14ac:dyDescent="0.4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132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132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132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132</v>
      </c>
    </row>
    <row r="8808" spans="1:9" x14ac:dyDescent="0.4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132</v>
      </c>
    </row>
    <row r="8809" spans="1:9" x14ac:dyDescent="0.4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132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132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132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132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132</v>
      </c>
    </row>
    <row r="8814" spans="1:9" x14ac:dyDescent="0.4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132</v>
      </c>
    </row>
    <row r="8815" spans="1:9" x14ac:dyDescent="0.4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132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132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132</v>
      </c>
    </row>
    <row r="8818" spans="1:9" x14ac:dyDescent="0.4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132</v>
      </c>
    </row>
    <row r="8819" spans="1:9" x14ac:dyDescent="0.4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132</v>
      </c>
    </row>
    <row r="8820" spans="1:9" x14ac:dyDescent="0.4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132</v>
      </c>
    </row>
    <row r="8821" spans="1:9" x14ac:dyDescent="0.4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132</v>
      </c>
    </row>
    <row r="8822" spans="1:9" x14ac:dyDescent="0.4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132</v>
      </c>
    </row>
    <row r="8823" spans="1:9" x14ac:dyDescent="0.4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132</v>
      </c>
    </row>
    <row r="8824" spans="1:9" x14ac:dyDescent="0.4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132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132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132</v>
      </c>
    </row>
    <row r="8827" spans="1:9" x14ac:dyDescent="0.4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132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132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132</v>
      </c>
    </row>
    <row r="8830" spans="1:9" x14ac:dyDescent="0.4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132</v>
      </c>
    </row>
    <row r="8831" spans="1:9" x14ac:dyDescent="0.4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132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132</v>
      </c>
    </row>
    <row r="8833" spans="1:9" x14ac:dyDescent="0.4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132</v>
      </c>
    </row>
    <row r="8834" spans="1:9" x14ac:dyDescent="0.4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132</v>
      </c>
    </row>
    <row r="8835" spans="1:9" x14ac:dyDescent="0.4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132</v>
      </c>
    </row>
    <row r="8836" spans="1:9" x14ac:dyDescent="0.4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132</v>
      </c>
    </row>
    <row r="8837" spans="1:9" x14ac:dyDescent="0.4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132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132</v>
      </c>
    </row>
    <row r="8839" spans="1:9" x14ac:dyDescent="0.4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132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132</v>
      </c>
    </row>
    <row r="8841" spans="1:9" x14ac:dyDescent="0.4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132</v>
      </c>
    </row>
    <row r="8842" spans="1:9" x14ac:dyDescent="0.4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132</v>
      </c>
    </row>
    <row r="8843" spans="1:9" x14ac:dyDescent="0.4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132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132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132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132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132</v>
      </c>
    </row>
    <row r="8848" spans="1:9" x14ac:dyDescent="0.4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132</v>
      </c>
    </row>
    <row r="8849" spans="1:9" x14ac:dyDescent="0.4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132</v>
      </c>
    </row>
    <row r="8850" spans="1:9" x14ac:dyDescent="0.4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132</v>
      </c>
    </row>
    <row r="8851" spans="1:9" x14ac:dyDescent="0.4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132</v>
      </c>
    </row>
    <row r="8852" spans="1:9" x14ac:dyDescent="0.4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132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132</v>
      </c>
    </row>
    <row r="8854" spans="1:9" x14ac:dyDescent="0.4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132</v>
      </c>
    </row>
    <row r="8855" spans="1:9" x14ac:dyDescent="0.4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132</v>
      </c>
    </row>
    <row r="8856" spans="1:9" x14ac:dyDescent="0.4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132</v>
      </c>
    </row>
    <row r="8857" spans="1:9" x14ac:dyDescent="0.4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132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132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132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132</v>
      </c>
    </row>
    <row r="8861" spans="1:9" x14ac:dyDescent="0.4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132</v>
      </c>
    </row>
    <row r="8862" spans="1:9" x14ac:dyDescent="0.4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132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132</v>
      </c>
    </row>
    <row r="8864" spans="1:9" x14ac:dyDescent="0.4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132</v>
      </c>
    </row>
    <row r="8865" spans="1:9" x14ac:dyDescent="0.4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132</v>
      </c>
    </row>
    <row r="8866" spans="1:9" x14ac:dyDescent="0.4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132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132</v>
      </c>
    </row>
    <row r="8868" spans="1:9" x14ac:dyDescent="0.4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132</v>
      </c>
    </row>
    <row r="8869" spans="1:9" x14ac:dyDescent="0.4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132</v>
      </c>
    </row>
    <row r="8870" spans="1:9" x14ac:dyDescent="0.4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132</v>
      </c>
    </row>
    <row r="8871" spans="1:9" x14ac:dyDescent="0.4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132</v>
      </c>
    </row>
    <row r="8872" spans="1:9" x14ac:dyDescent="0.4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132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132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132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132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132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132</v>
      </c>
    </row>
    <row r="8878" spans="1:9" x14ac:dyDescent="0.4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132</v>
      </c>
    </row>
    <row r="8879" spans="1:9" x14ac:dyDescent="0.4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132</v>
      </c>
    </row>
    <row r="8880" spans="1:9" x14ac:dyDescent="0.4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132</v>
      </c>
    </row>
    <row r="8881" spans="1:9" x14ac:dyDescent="0.4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132</v>
      </c>
    </row>
    <row r="8882" spans="1:9" x14ac:dyDescent="0.4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132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132</v>
      </c>
    </row>
    <row r="8884" spans="1:9" x14ac:dyDescent="0.4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132</v>
      </c>
    </row>
    <row r="8885" spans="1:9" x14ac:dyDescent="0.4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132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132</v>
      </c>
    </row>
    <row r="8887" spans="1:9" x14ac:dyDescent="0.4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132</v>
      </c>
    </row>
    <row r="8888" spans="1:9" x14ac:dyDescent="0.4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132</v>
      </c>
    </row>
    <row r="8889" spans="1:9" x14ac:dyDescent="0.4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132</v>
      </c>
    </row>
    <row r="8890" spans="1:9" x14ac:dyDescent="0.4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132</v>
      </c>
    </row>
    <row r="8891" spans="1:9" x14ac:dyDescent="0.4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132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132</v>
      </c>
    </row>
    <row r="8893" spans="1:9" x14ac:dyDescent="0.4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132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132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132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132</v>
      </c>
    </row>
    <row r="8897" spans="1:9" x14ac:dyDescent="0.4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132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132</v>
      </c>
    </row>
    <row r="8899" spans="1:9" x14ac:dyDescent="0.4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132</v>
      </c>
    </row>
    <row r="8900" spans="1:9" x14ac:dyDescent="0.4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132</v>
      </c>
    </row>
    <row r="8901" spans="1:9" x14ac:dyDescent="0.4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132</v>
      </c>
    </row>
    <row r="8902" spans="1:9" x14ac:dyDescent="0.4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132</v>
      </c>
    </row>
    <row r="8903" spans="1:9" x14ac:dyDescent="0.4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132</v>
      </c>
    </row>
    <row r="8904" spans="1:9" x14ac:dyDescent="0.4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132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132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132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132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132</v>
      </c>
    </row>
    <row r="8909" spans="1:9" x14ac:dyDescent="0.4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132</v>
      </c>
    </row>
    <row r="8910" spans="1:9" x14ac:dyDescent="0.4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132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132</v>
      </c>
    </row>
    <row r="8912" spans="1:9" x14ac:dyDescent="0.4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132</v>
      </c>
    </row>
    <row r="8913" spans="1:9" x14ac:dyDescent="0.4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132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132</v>
      </c>
    </row>
    <row r="8915" spans="1:9" x14ac:dyDescent="0.4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132</v>
      </c>
    </row>
    <row r="8916" spans="1:9" x14ac:dyDescent="0.4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132</v>
      </c>
    </row>
    <row r="8917" spans="1:9" x14ac:dyDescent="0.4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132</v>
      </c>
    </row>
    <row r="8918" spans="1:9" x14ac:dyDescent="0.4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132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132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132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132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132</v>
      </c>
    </row>
    <row r="8923" spans="1:9" x14ac:dyDescent="0.4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132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132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132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132</v>
      </c>
    </row>
    <row r="8927" spans="1:9" x14ac:dyDescent="0.4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132</v>
      </c>
    </row>
    <row r="8928" spans="1:9" x14ac:dyDescent="0.4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132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132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132</v>
      </c>
    </row>
    <row r="8931" spans="1:9" x14ac:dyDescent="0.4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132</v>
      </c>
    </row>
    <row r="8932" spans="1:9" x14ac:dyDescent="0.4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132</v>
      </c>
    </row>
    <row r="8933" spans="1:9" x14ac:dyDescent="0.4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132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132</v>
      </c>
    </row>
    <row r="8935" spans="1:9" x14ac:dyDescent="0.4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132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132</v>
      </c>
    </row>
    <row r="8937" spans="1:9" x14ac:dyDescent="0.4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132</v>
      </c>
    </row>
    <row r="8938" spans="1:9" x14ac:dyDescent="0.4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132</v>
      </c>
    </row>
    <row r="8939" spans="1:9" x14ac:dyDescent="0.4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132</v>
      </c>
    </row>
    <row r="8940" spans="1:9" x14ac:dyDescent="0.4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132</v>
      </c>
    </row>
    <row r="8941" spans="1:9" x14ac:dyDescent="0.4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132</v>
      </c>
    </row>
    <row r="8942" spans="1:9" x14ac:dyDescent="0.4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132</v>
      </c>
    </row>
    <row r="8943" spans="1:9" x14ac:dyDescent="0.4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132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132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132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132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132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132</v>
      </c>
    </row>
    <row r="8949" spans="1:9" x14ac:dyDescent="0.4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132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132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132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132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132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132</v>
      </c>
    </row>
    <row r="8955" spans="1:9" x14ac:dyDescent="0.4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132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132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132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132</v>
      </c>
    </row>
    <row r="8959" spans="1:9" x14ac:dyDescent="0.4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132</v>
      </c>
    </row>
    <row r="8960" spans="1:9" x14ac:dyDescent="0.4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132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132</v>
      </c>
    </row>
    <row r="8962" spans="1:9" x14ac:dyDescent="0.4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132</v>
      </c>
    </row>
    <row r="8963" spans="1:9" x14ac:dyDescent="0.4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132</v>
      </c>
    </row>
    <row r="8964" spans="1:9" x14ac:dyDescent="0.4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132</v>
      </c>
    </row>
    <row r="8965" spans="1:9" x14ac:dyDescent="0.4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132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132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132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132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132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132</v>
      </c>
    </row>
    <row r="8971" spans="1:9" x14ac:dyDescent="0.4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132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132</v>
      </c>
    </row>
    <row r="8973" spans="1:9" x14ac:dyDescent="0.4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132</v>
      </c>
    </row>
    <row r="8974" spans="1:9" x14ac:dyDescent="0.4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132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132</v>
      </c>
    </row>
    <row r="8976" spans="1:9" x14ac:dyDescent="0.4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132</v>
      </c>
    </row>
    <row r="8977" spans="1:9" x14ac:dyDescent="0.4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132</v>
      </c>
    </row>
    <row r="8978" spans="1:9" x14ac:dyDescent="0.4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132</v>
      </c>
    </row>
    <row r="8979" spans="1:9" x14ac:dyDescent="0.4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132</v>
      </c>
    </row>
    <row r="8980" spans="1:9" x14ac:dyDescent="0.4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132</v>
      </c>
    </row>
    <row r="8981" spans="1:9" x14ac:dyDescent="0.4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132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132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132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132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132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132</v>
      </c>
    </row>
    <row r="8987" spans="1:9" x14ac:dyDescent="0.4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132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132</v>
      </c>
    </row>
    <row r="8989" spans="1:9" x14ac:dyDescent="0.4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132</v>
      </c>
    </row>
    <row r="8990" spans="1:9" x14ac:dyDescent="0.4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132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132</v>
      </c>
    </row>
    <row r="8992" spans="1:9" x14ac:dyDescent="0.4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132</v>
      </c>
    </row>
    <row r="8993" spans="1:9" x14ac:dyDescent="0.4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132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132</v>
      </c>
    </row>
    <row r="8996" spans="1:9" x14ac:dyDescent="0.4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132</v>
      </c>
    </row>
    <row r="8997" spans="1:9" x14ac:dyDescent="0.4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132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132</v>
      </c>
    </row>
    <row r="8999" spans="1:9" x14ac:dyDescent="0.4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132</v>
      </c>
    </row>
    <row r="9000" spans="1:9" x14ac:dyDescent="0.4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132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132</v>
      </c>
    </row>
    <row r="9002" spans="1:9" x14ac:dyDescent="0.4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132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132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132</v>
      </c>
    </row>
    <row r="9005" spans="1:9" x14ac:dyDescent="0.4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132</v>
      </c>
    </row>
    <row r="9006" spans="1:9" x14ac:dyDescent="0.4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132</v>
      </c>
    </row>
    <row r="9007" spans="1:9" x14ac:dyDescent="0.4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132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132</v>
      </c>
    </row>
    <row r="9009" spans="1:9" x14ac:dyDescent="0.4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132</v>
      </c>
    </row>
    <row r="9010" spans="1:9" x14ac:dyDescent="0.4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132</v>
      </c>
    </row>
    <row r="9011" spans="1:9" x14ac:dyDescent="0.4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132</v>
      </c>
    </row>
    <row r="9012" spans="1:9" x14ac:dyDescent="0.4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132</v>
      </c>
    </row>
    <row r="9013" spans="1:9" x14ac:dyDescent="0.4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132</v>
      </c>
    </row>
    <row r="9014" spans="1:9" x14ac:dyDescent="0.4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132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132</v>
      </c>
    </row>
    <row r="9016" spans="1:9" x14ac:dyDescent="0.4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132</v>
      </c>
    </row>
    <row r="9017" spans="1:9" x14ac:dyDescent="0.4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132</v>
      </c>
    </row>
    <row r="9018" spans="1:9" x14ac:dyDescent="0.4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132</v>
      </c>
    </row>
    <row r="9019" spans="1:9" x14ac:dyDescent="0.4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132</v>
      </c>
    </row>
    <row r="9020" spans="1:9" x14ac:dyDescent="0.4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132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132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132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132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132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132</v>
      </c>
    </row>
    <row r="9026" spans="1:9" x14ac:dyDescent="0.4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132</v>
      </c>
    </row>
    <row r="9027" spans="1:9" x14ac:dyDescent="0.4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132</v>
      </c>
    </row>
    <row r="9028" spans="1:9" x14ac:dyDescent="0.4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132</v>
      </c>
    </row>
    <row r="9029" spans="1:9" x14ac:dyDescent="0.4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132</v>
      </c>
    </row>
    <row r="9030" spans="1:9" x14ac:dyDescent="0.4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132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132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132</v>
      </c>
    </row>
    <row r="9034" spans="1:9" x14ac:dyDescent="0.4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132</v>
      </c>
    </row>
    <row r="9035" spans="1:9" x14ac:dyDescent="0.4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132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132</v>
      </c>
    </row>
    <row r="9037" spans="1:9" x14ac:dyDescent="0.4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132</v>
      </c>
    </row>
    <row r="9038" spans="1:9" x14ac:dyDescent="0.4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132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132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132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132</v>
      </c>
    </row>
    <row r="9042" spans="1:9" x14ac:dyDescent="0.4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132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132</v>
      </c>
    </row>
    <row r="9044" spans="1:9" x14ac:dyDescent="0.4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132</v>
      </c>
    </row>
    <row r="9045" spans="1:9" x14ac:dyDescent="0.4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132</v>
      </c>
    </row>
    <row r="9046" spans="1:9" x14ac:dyDescent="0.4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132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132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132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132</v>
      </c>
    </row>
    <row r="9050" spans="1:9" x14ac:dyDescent="0.4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132</v>
      </c>
    </row>
    <row r="9051" spans="1:9" x14ac:dyDescent="0.4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132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132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132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132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132</v>
      </c>
    </row>
    <row r="9056" spans="1:9" x14ac:dyDescent="0.4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132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132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132</v>
      </c>
    </row>
    <row r="9059" spans="1:9" x14ac:dyDescent="0.4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132</v>
      </c>
    </row>
    <row r="9060" spans="1:9" x14ac:dyDescent="0.4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132</v>
      </c>
    </row>
    <row r="9061" spans="1:9" x14ac:dyDescent="0.4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132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132</v>
      </c>
    </row>
    <row r="9063" spans="1:9" x14ac:dyDescent="0.4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132</v>
      </c>
    </row>
    <row r="9064" spans="1:9" x14ac:dyDescent="0.4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132</v>
      </c>
    </row>
    <row r="9065" spans="1:9" x14ac:dyDescent="0.4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132</v>
      </c>
    </row>
    <row r="9066" spans="1:9" x14ac:dyDescent="0.4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132</v>
      </c>
    </row>
    <row r="9067" spans="1:9" x14ac:dyDescent="0.4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132</v>
      </c>
    </row>
    <row r="9068" spans="1:9" x14ac:dyDescent="0.4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132</v>
      </c>
    </row>
    <row r="9069" spans="1:9" x14ac:dyDescent="0.4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132</v>
      </c>
    </row>
    <row r="9070" spans="1:9" x14ac:dyDescent="0.4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132</v>
      </c>
    </row>
    <row r="9071" spans="1:9" x14ac:dyDescent="0.4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132</v>
      </c>
    </row>
    <row r="9072" spans="1:9" x14ac:dyDescent="0.4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132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132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132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132</v>
      </c>
    </row>
    <row r="9076" spans="1:9" x14ac:dyDescent="0.4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132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132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132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132</v>
      </c>
    </row>
    <row r="9080" spans="1:9" x14ac:dyDescent="0.4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132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132</v>
      </c>
    </row>
    <row r="9082" spans="1:9" x14ac:dyDescent="0.4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132</v>
      </c>
    </row>
    <row r="9083" spans="1:9" x14ac:dyDescent="0.4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132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132</v>
      </c>
    </row>
    <row r="9085" spans="1:9" x14ac:dyDescent="0.4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132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132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132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132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132</v>
      </c>
    </row>
    <row r="9090" spans="1:9" x14ac:dyDescent="0.4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132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132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132</v>
      </c>
    </row>
    <row r="9093" spans="1:9" x14ac:dyDescent="0.4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132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132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132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132</v>
      </c>
    </row>
    <row r="9097" spans="1:9" x14ac:dyDescent="0.4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132</v>
      </c>
    </row>
    <row r="9098" spans="1:9" x14ac:dyDescent="0.4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132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132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132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132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132</v>
      </c>
    </row>
    <row r="9103" spans="1:9" x14ac:dyDescent="0.4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132</v>
      </c>
    </row>
    <row r="9104" spans="1:9" x14ac:dyDescent="0.4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132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132</v>
      </c>
    </row>
    <row r="9106" spans="1:9" x14ac:dyDescent="0.4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132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132</v>
      </c>
    </row>
    <row r="9108" spans="1:9" x14ac:dyDescent="0.4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132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132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132</v>
      </c>
    </row>
    <row r="9111" spans="1:9" x14ac:dyDescent="0.4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132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132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132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132</v>
      </c>
    </row>
    <row r="9115" spans="1:9" x14ac:dyDescent="0.4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132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132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132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132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132</v>
      </c>
    </row>
    <row r="9120" spans="1:9" x14ac:dyDescent="0.4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132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132</v>
      </c>
    </row>
    <row r="9122" spans="1:9" x14ac:dyDescent="0.4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132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132</v>
      </c>
    </row>
    <row r="9124" spans="1:9" x14ac:dyDescent="0.4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132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132</v>
      </c>
    </row>
    <row r="9126" spans="1:9" x14ac:dyDescent="0.4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132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132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132</v>
      </c>
    </row>
    <row r="9129" spans="1:9" x14ac:dyDescent="0.4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132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132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132</v>
      </c>
    </row>
    <row r="9132" spans="1:9" x14ac:dyDescent="0.4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132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132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132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132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132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132</v>
      </c>
    </row>
    <row r="9138" spans="1:9" x14ac:dyDescent="0.4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132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132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132</v>
      </c>
    </row>
    <row r="9141" spans="1:9" x14ac:dyDescent="0.4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132</v>
      </c>
    </row>
    <row r="9142" spans="1:9" x14ac:dyDescent="0.4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132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132</v>
      </c>
    </row>
    <row r="9144" spans="1:9" x14ac:dyDescent="0.4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132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132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132</v>
      </c>
    </row>
    <row r="9147" spans="1:9" x14ac:dyDescent="0.4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132</v>
      </c>
    </row>
    <row r="9148" spans="1:9" x14ac:dyDescent="0.4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132</v>
      </c>
    </row>
    <row r="9149" spans="1:9" x14ac:dyDescent="0.4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132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132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132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132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132</v>
      </c>
    </row>
    <row r="9154" spans="1:9" x14ac:dyDescent="0.4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132</v>
      </c>
    </row>
    <row r="9155" spans="1:9" x14ac:dyDescent="0.4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132</v>
      </c>
    </row>
    <row r="9156" spans="1:9" x14ac:dyDescent="0.4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132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132</v>
      </c>
    </row>
    <row r="9158" spans="1:9" x14ac:dyDescent="0.4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132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132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132</v>
      </c>
    </row>
    <row r="9161" spans="1:9" x14ac:dyDescent="0.4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132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132</v>
      </c>
    </row>
    <row r="9163" spans="1:9" x14ac:dyDescent="0.4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132</v>
      </c>
    </row>
    <row r="9164" spans="1:9" x14ac:dyDescent="0.4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132</v>
      </c>
    </row>
    <row r="9165" spans="1:9" x14ac:dyDescent="0.4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132</v>
      </c>
    </row>
    <row r="9166" spans="1:9" x14ac:dyDescent="0.4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132</v>
      </c>
    </row>
    <row r="9167" spans="1:9" x14ac:dyDescent="0.4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132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132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132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132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132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132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132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132</v>
      </c>
    </row>
    <row r="9175" spans="1:9" x14ac:dyDescent="0.4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132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132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132</v>
      </c>
    </row>
    <row r="9178" spans="1:9" x14ac:dyDescent="0.4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132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132</v>
      </c>
    </row>
    <row r="9180" spans="1:9" x14ac:dyDescent="0.4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132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132</v>
      </c>
    </row>
    <row r="9182" spans="1:9" x14ac:dyDescent="0.4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132</v>
      </c>
    </row>
    <row r="9183" spans="1:9" x14ac:dyDescent="0.4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132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132</v>
      </c>
    </row>
    <row r="9185" spans="1:9" x14ac:dyDescent="0.4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132</v>
      </c>
    </row>
    <row r="9186" spans="1:9" x14ac:dyDescent="0.4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132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132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132</v>
      </c>
    </row>
    <row r="9189" spans="1:9" x14ac:dyDescent="0.4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132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132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132</v>
      </c>
    </row>
    <row r="9192" spans="1:9" x14ac:dyDescent="0.4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132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132</v>
      </c>
    </row>
    <row r="9194" spans="1:9" x14ac:dyDescent="0.4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132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132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132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132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132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132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132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132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132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132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132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132</v>
      </c>
    </row>
    <row r="9206" spans="1:9" x14ac:dyDescent="0.4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132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132</v>
      </c>
    </row>
    <row r="9208" spans="1:9" x14ac:dyDescent="0.4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132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132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132</v>
      </c>
    </row>
    <row r="9211" spans="1:9" x14ac:dyDescent="0.4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132</v>
      </c>
    </row>
    <row r="9212" spans="1:9" x14ac:dyDescent="0.4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132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132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132</v>
      </c>
    </row>
    <row r="9215" spans="1:9" x14ac:dyDescent="0.4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132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132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132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132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132</v>
      </c>
    </row>
    <row r="9220" spans="1:9" x14ac:dyDescent="0.4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132</v>
      </c>
    </row>
    <row r="9221" spans="1:9" x14ac:dyDescent="0.4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132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132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132</v>
      </c>
    </row>
    <row r="9224" spans="1:9" x14ac:dyDescent="0.4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132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132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132</v>
      </c>
    </row>
    <row r="9227" spans="1:9" x14ac:dyDescent="0.4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132</v>
      </c>
    </row>
    <row r="9228" spans="1:9" x14ac:dyDescent="0.4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132</v>
      </c>
    </row>
    <row r="9229" spans="1:9" x14ac:dyDescent="0.4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132</v>
      </c>
    </row>
    <row r="9230" spans="1:9" x14ac:dyDescent="0.4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132</v>
      </c>
    </row>
    <row r="9231" spans="1:9" x14ac:dyDescent="0.4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132</v>
      </c>
    </row>
    <row r="9232" spans="1:9" x14ac:dyDescent="0.4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132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132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132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132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132</v>
      </c>
    </row>
    <row r="9237" spans="1:9" x14ac:dyDescent="0.4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132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132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132</v>
      </c>
    </row>
    <row r="9240" spans="1:9" x14ac:dyDescent="0.4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132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132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132</v>
      </c>
    </row>
    <row r="9243" spans="1:9" x14ac:dyDescent="0.4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132</v>
      </c>
    </row>
    <row r="9244" spans="1:9" x14ac:dyDescent="0.4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132</v>
      </c>
    </row>
    <row r="9245" spans="1:9" x14ac:dyDescent="0.4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132</v>
      </c>
    </row>
    <row r="9246" spans="1:9" x14ac:dyDescent="0.4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132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132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132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132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132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132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132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132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132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132</v>
      </c>
    </row>
    <row r="9256" spans="1:9" x14ac:dyDescent="0.4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132</v>
      </c>
    </row>
    <row r="9257" spans="1:9" x14ac:dyDescent="0.4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132</v>
      </c>
    </row>
    <row r="9258" spans="1:9" x14ac:dyDescent="0.4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132</v>
      </c>
    </row>
    <row r="9259" spans="1:9" x14ac:dyDescent="0.4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132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132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132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132</v>
      </c>
    </row>
    <row r="9263" spans="1:9" x14ac:dyDescent="0.4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132</v>
      </c>
    </row>
    <row r="9264" spans="1:9" x14ac:dyDescent="0.4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132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132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132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132</v>
      </c>
    </row>
    <row r="9268" spans="1:9" x14ac:dyDescent="0.4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132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132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132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132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132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132</v>
      </c>
    </row>
    <row r="9274" spans="1:9" x14ac:dyDescent="0.4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132</v>
      </c>
    </row>
    <row r="9275" spans="1:9" x14ac:dyDescent="0.4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132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132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132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132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132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132</v>
      </c>
    </row>
    <row r="9281" spans="1:9" x14ac:dyDescent="0.4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132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132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132</v>
      </c>
    </row>
    <row r="9284" spans="1:9" x14ac:dyDescent="0.4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132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132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132</v>
      </c>
    </row>
    <row r="9287" spans="1:9" x14ac:dyDescent="0.4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132</v>
      </c>
    </row>
    <row r="9288" spans="1:9" x14ac:dyDescent="0.4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132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132</v>
      </c>
    </row>
    <row r="9290" spans="1:9" x14ac:dyDescent="0.4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132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132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132</v>
      </c>
    </row>
    <row r="9293" spans="1:9" x14ac:dyDescent="0.4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132</v>
      </c>
    </row>
    <row r="9294" spans="1:9" x14ac:dyDescent="0.4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132</v>
      </c>
    </row>
    <row r="9295" spans="1:9" x14ac:dyDescent="0.4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132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132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132</v>
      </c>
    </row>
    <row r="9298" spans="1:9" x14ac:dyDescent="0.4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132</v>
      </c>
    </row>
    <row r="9299" spans="1:9" x14ac:dyDescent="0.4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132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132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132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132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132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132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132</v>
      </c>
    </row>
    <row r="9306" spans="1:9" x14ac:dyDescent="0.4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132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132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132</v>
      </c>
    </row>
    <row r="9309" spans="1:9" x14ac:dyDescent="0.4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132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132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132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132</v>
      </c>
    </row>
    <row r="9313" spans="1:9" x14ac:dyDescent="0.4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132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132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132</v>
      </c>
    </row>
    <row r="9316" spans="1:9" x14ac:dyDescent="0.4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132</v>
      </c>
    </row>
    <row r="9317" spans="1:9" x14ac:dyDescent="0.4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132</v>
      </c>
    </row>
    <row r="9318" spans="1:9" x14ac:dyDescent="0.4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132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132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132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132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132</v>
      </c>
    </row>
    <row r="9323" spans="1:9" x14ac:dyDescent="0.4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132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132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132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132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132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132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132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132</v>
      </c>
    </row>
    <row r="9331" spans="1:9" x14ac:dyDescent="0.4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132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132</v>
      </c>
    </row>
    <row r="9333" spans="1:9" x14ac:dyDescent="0.4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132</v>
      </c>
    </row>
    <row r="9334" spans="1:9" x14ac:dyDescent="0.4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132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132</v>
      </c>
    </row>
    <row r="9336" spans="1:9" x14ac:dyDescent="0.4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132</v>
      </c>
    </row>
    <row r="9337" spans="1:9" x14ac:dyDescent="0.4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132</v>
      </c>
    </row>
    <row r="9338" spans="1:9" x14ac:dyDescent="0.4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132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132</v>
      </c>
    </row>
    <row r="9340" spans="1:9" x14ac:dyDescent="0.4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132</v>
      </c>
    </row>
    <row r="9341" spans="1:9" x14ac:dyDescent="0.4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132</v>
      </c>
    </row>
    <row r="9342" spans="1:9" x14ac:dyDescent="0.4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132</v>
      </c>
    </row>
    <row r="9343" spans="1:9" x14ac:dyDescent="0.4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132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132</v>
      </c>
    </row>
    <row r="9345" spans="1:9" x14ac:dyDescent="0.4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132</v>
      </c>
    </row>
    <row r="9346" spans="1:9" x14ac:dyDescent="0.4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132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132</v>
      </c>
    </row>
    <row r="9348" spans="1:9" x14ac:dyDescent="0.4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132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132</v>
      </c>
    </row>
    <row r="9350" spans="1:9" x14ac:dyDescent="0.4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132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132</v>
      </c>
    </row>
    <row r="9352" spans="1:9" x14ac:dyDescent="0.4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132</v>
      </c>
    </row>
    <row r="9353" spans="1:9" x14ac:dyDescent="0.4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132</v>
      </c>
    </row>
    <row r="9354" spans="1:9" x14ac:dyDescent="0.4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132</v>
      </c>
    </row>
    <row r="9355" spans="1:9" x14ac:dyDescent="0.4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132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132</v>
      </c>
    </row>
    <row r="9357" spans="1:9" x14ac:dyDescent="0.4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132</v>
      </c>
    </row>
    <row r="9358" spans="1:9" x14ac:dyDescent="0.4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132</v>
      </c>
    </row>
    <row r="9359" spans="1:9" x14ac:dyDescent="0.4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132</v>
      </c>
    </row>
    <row r="9360" spans="1:9" x14ac:dyDescent="0.4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132</v>
      </c>
    </row>
    <row r="9361" spans="1:9" x14ac:dyDescent="0.4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132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132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132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132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132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132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132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132</v>
      </c>
    </row>
    <row r="9369" spans="1:9" x14ac:dyDescent="0.4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132</v>
      </c>
    </row>
    <row r="9370" spans="1:9" x14ac:dyDescent="0.4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132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132</v>
      </c>
    </row>
    <row r="9372" spans="1:9" x14ac:dyDescent="0.4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132</v>
      </c>
    </row>
    <row r="9373" spans="1:9" x14ac:dyDescent="0.4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132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132</v>
      </c>
    </row>
    <row r="9375" spans="1:9" x14ac:dyDescent="0.4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132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132</v>
      </c>
    </row>
    <row r="9377" spans="1:9" x14ac:dyDescent="0.4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132</v>
      </c>
    </row>
    <row r="9378" spans="1:9" x14ac:dyDescent="0.4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132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132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132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132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132</v>
      </c>
    </row>
    <row r="9383" spans="1:9" x14ac:dyDescent="0.4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132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132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132</v>
      </c>
    </row>
    <row r="9386" spans="1:9" x14ac:dyDescent="0.4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132</v>
      </c>
    </row>
    <row r="9387" spans="1:9" x14ac:dyDescent="0.4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132</v>
      </c>
    </row>
    <row r="9388" spans="1:9" x14ac:dyDescent="0.4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132</v>
      </c>
    </row>
    <row r="9389" spans="1:9" x14ac:dyDescent="0.4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132</v>
      </c>
    </row>
    <row r="9390" spans="1:9" x14ac:dyDescent="0.4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132</v>
      </c>
    </row>
    <row r="9391" spans="1:9" x14ac:dyDescent="0.4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132</v>
      </c>
    </row>
    <row r="9392" spans="1:9" x14ac:dyDescent="0.4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132</v>
      </c>
    </row>
    <row r="9393" spans="1:9" x14ac:dyDescent="0.4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132</v>
      </c>
    </row>
    <row r="9394" spans="1:9" x14ac:dyDescent="0.4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132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132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132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132</v>
      </c>
    </row>
    <row r="9398" spans="1:9" x14ac:dyDescent="0.4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132</v>
      </c>
    </row>
    <row r="9399" spans="1:9" x14ac:dyDescent="0.4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132</v>
      </c>
    </row>
    <row r="9400" spans="1:9" x14ac:dyDescent="0.4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132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132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132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132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132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132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132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132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132</v>
      </c>
    </row>
    <row r="9409" spans="1:9" x14ac:dyDescent="0.4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132</v>
      </c>
    </row>
    <row r="9410" spans="1:9" x14ac:dyDescent="0.4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132</v>
      </c>
    </row>
    <row r="9411" spans="1:9" x14ac:dyDescent="0.4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132</v>
      </c>
    </row>
    <row r="9412" spans="1:9" x14ac:dyDescent="0.4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132</v>
      </c>
    </row>
    <row r="9413" spans="1:9" x14ac:dyDescent="0.4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132</v>
      </c>
    </row>
    <row r="9414" spans="1:9" x14ac:dyDescent="0.4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132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132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132</v>
      </c>
    </row>
    <row r="9417" spans="1:9" x14ac:dyDescent="0.4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132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132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132</v>
      </c>
    </row>
    <row r="9420" spans="1:9" x14ac:dyDescent="0.4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132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132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132</v>
      </c>
    </row>
    <row r="9423" spans="1:9" x14ac:dyDescent="0.4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132</v>
      </c>
    </row>
    <row r="9424" spans="1:9" x14ac:dyDescent="0.4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132</v>
      </c>
    </row>
    <row r="9425" spans="1:9" x14ac:dyDescent="0.4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132</v>
      </c>
    </row>
    <row r="9426" spans="1:9" x14ac:dyDescent="0.4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132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132</v>
      </c>
    </row>
    <row r="9428" spans="1:9" x14ac:dyDescent="0.4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132</v>
      </c>
    </row>
    <row r="9429" spans="1:9" x14ac:dyDescent="0.4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132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132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132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132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132</v>
      </c>
    </row>
    <row r="9434" spans="1:9" x14ac:dyDescent="0.4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132</v>
      </c>
    </row>
    <row r="9435" spans="1:9" x14ac:dyDescent="0.4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132</v>
      </c>
    </row>
    <row r="9436" spans="1:9" x14ac:dyDescent="0.4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132</v>
      </c>
    </row>
    <row r="9437" spans="1:9" x14ac:dyDescent="0.4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132</v>
      </c>
    </row>
    <row r="9438" spans="1:9" x14ac:dyDescent="0.4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132</v>
      </c>
    </row>
    <row r="9439" spans="1:9" x14ac:dyDescent="0.4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132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132</v>
      </c>
    </row>
    <row r="9441" spans="1:9" x14ac:dyDescent="0.4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132</v>
      </c>
    </row>
    <row r="9442" spans="1:9" x14ac:dyDescent="0.4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132</v>
      </c>
    </row>
    <row r="9443" spans="1:9" x14ac:dyDescent="0.4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132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132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132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132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132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132</v>
      </c>
    </row>
    <row r="9449" spans="1:9" x14ac:dyDescent="0.4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132</v>
      </c>
    </row>
    <row r="9450" spans="1:9" x14ac:dyDescent="0.4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132</v>
      </c>
    </row>
    <row r="9451" spans="1:9" x14ac:dyDescent="0.4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132</v>
      </c>
    </row>
    <row r="9452" spans="1:9" x14ac:dyDescent="0.4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132</v>
      </c>
    </row>
    <row r="9453" spans="1:9" x14ac:dyDescent="0.4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132</v>
      </c>
    </row>
    <row r="9454" spans="1:9" x14ac:dyDescent="0.4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132</v>
      </c>
    </row>
    <row r="9455" spans="1:9" x14ac:dyDescent="0.4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132</v>
      </c>
    </row>
    <row r="9456" spans="1:9" x14ac:dyDescent="0.4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132</v>
      </c>
    </row>
    <row r="9457" spans="1:9" x14ac:dyDescent="0.4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132</v>
      </c>
    </row>
    <row r="9458" spans="1:9" x14ac:dyDescent="0.4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132</v>
      </c>
    </row>
    <row r="9459" spans="1:9" x14ac:dyDescent="0.4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132</v>
      </c>
    </row>
    <row r="9460" spans="1:9" x14ac:dyDescent="0.4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132</v>
      </c>
    </row>
    <row r="9461" spans="1:9" x14ac:dyDescent="0.4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132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132</v>
      </c>
    </row>
    <row r="9463" spans="1:9" x14ac:dyDescent="0.4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132</v>
      </c>
    </row>
    <row r="9464" spans="1:9" x14ac:dyDescent="0.4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132</v>
      </c>
    </row>
    <row r="9465" spans="1:9" x14ac:dyDescent="0.4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132</v>
      </c>
    </row>
    <row r="9466" spans="1:9" x14ac:dyDescent="0.4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132</v>
      </c>
    </row>
    <row r="9467" spans="1:9" x14ac:dyDescent="0.4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132</v>
      </c>
    </row>
    <row r="9468" spans="1:9" x14ac:dyDescent="0.4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132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132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132</v>
      </c>
    </row>
    <row r="9471" spans="1:9" x14ac:dyDescent="0.4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132</v>
      </c>
    </row>
    <row r="9472" spans="1:9" x14ac:dyDescent="0.4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132</v>
      </c>
    </row>
    <row r="9473" spans="1:9" x14ac:dyDescent="0.4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132</v>
      </c>
    </row>
    <row r="9474" spans="1:9" x14ac:dyDescent="0.4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132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132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132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132</v>
      </c>
    </row>
    <row r="9478" spans="1:9" x14ac:dyDescent="0.4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132</v>
      </c>
    </row>
    <row r="9479" spans="1:9" x14ac:dyDescent="0.4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132</v>
      </c>
    </row>
    <row r="9480" spans="1:9" x14ac:dyDescent="0.4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132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132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132</v>
      </c>
    </row>
    <row r="9483" spans="1:9" x14ac:dyDescent="0.4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132</v>
      </c>
    </row>
    <row r="9484" spans="1:9" x14ac:dyDescent="0.4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132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132</v>
      </c>
    </row>
    <row r="9486" spans="1:9" x14ac:dyDescent="0.4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132</v>
      </c>
    </row>
    <row r="9487" spans="1:9" x14ac:dyDescent="0.4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132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132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132</v>
      </c>
    </row>
    <row r="9490" spans="1:9" x14ac:dyDescent="0.4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132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132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132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132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132</v>
      </c>
    </row>
    <row r="9495" spans="1:9" x14ac:dyDescent="0.4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132</v>
      </c>
    </row>
    <row r="9496" spans="1:9" x14ac:dyDescent="0.4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132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132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132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132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132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132</v>
      </c>
    </row>
    <row r="9502" spans="1:9" x14ac:dyDescent="0.4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132</v>
      </c>
    </row>
    <row r="9503" spans="1:9" x14ac:dyDescent="0.4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132</v>
      </c>
    </row>
    <row r="9504" spans="1:9" x14ac:dyDescent="0.4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132</v>
      </c>
    </row>
    <row r="9505" spans="1:9" x14ac:dyDescent="0.4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132</v>
      </c>
    </row>
    <row r="9506" spans="1:9" x14ac:dyDescent="0.4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132</v>
      </c>
    </row>
    <row r="9507" spans="1:9" x14ac:dyDescent="0.4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132</v>
      </c>
    </row>
    <row r="9508" spans="1:9" x14ac:dyDescent="0.4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132</v>
      </c>
    </row>
    <row r="9509" spans="1:9" x14ac:dyDescent="0.4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132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132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132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132</v>
      </c>
    </row>
    <row r="9513" spans="1:9" x14ac:dyDescent="0.4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132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132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132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132</v>
      </c>
    </row>
    <row r="9517" spans="1:9" x14ac:dyDescent="0.4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132</v>
      </c>
    </row>
    <row r="9518" spans="1:9" x14ac:dyDescent="0.4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132</v>
      </c>
    </row>
    <row r="9519" spans="1:9" x14ac:dyDescent="0.4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132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132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132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132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132</v>
      </c>
    </row>
    <row r="9524" spans="1:9" x14ac:dyDescent="0.4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132</v>
      </c>
    </row>
    <row r="9525" spans="1:9" x14ac:dyDescent="0.4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132</v>
      </c>
    </row>
    <row r="9526" spans="1:9" x14ac:dyDescent="0.4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132</v>
      </c>
    </row>
    <row r="9527" spans="1:9" x14ac:dyDescent="0.4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132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132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132</v>
      </c>
    </row>
    <row r="9530" spans="1:9" x14ac:dyDescent="0.4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132</v>
      </c>
    </row>
    <row r="9531" spans="1:9" x14ac:dyDescent="0.4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132</v>
      </c>
    </row>
    <row r="9532" spans="1:9" x14ac:dyDescent="0.4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132</v>
      </c>
    </row>
    <row r="9533" spans="1:9" x14ac:dyDescent="0.4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132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132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132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132</v>
      </c>
    </row>
    <row r="9537" spans="1:9" x14ac:dyDescent="0.4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132</v>
      </c>
    </row>
    <row r="9538" spans="1:9" x14ac:dyDescent="0.4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132</v>
      </c>
    </row>
    <row r="9539" spans="1:9" x14ac:dyDescent="0.4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132</v>
      </c>
    </row>
    <row r="9540" spans="1:9" x14ac:dyDescent="0.4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132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132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132</v>
      </c>
    </row>
    <row r="9543" spans="1:9" x14ac:dyDescent="0.4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132</v>
      </c>
    </row>
    <row r="9544" spans="1:9" x14ac:dyDescent="0.4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132</v>
      </c>
    </row>
    <row r="9545" spans="1:9" x14ac:dyDescent="0.4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132</v>
      </c>
    </row>
    <row r="9546" spans="1:9" x14ac:dyDescent="0.4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132</v>
      </c>
    </row>
    <row r="9547" spans="1:9" x14ac:dyDescent="0.4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132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132</v>
      </c>
    </row>
    <row r="9549" spans="1:9" x14ac:dyDescent="0.4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132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132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132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132</v>
      </c>
    </row>
    <row r="9553" spans="1:9" x14ac:dyDescent="0.4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132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132</v>
      </c>
    </row>
    <row r="9555" spans="1:9" x14ac:dyDescent="0.4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132</v>
      </c>
    </row>
    <row r="9556" spans="1:9" x14ac:dyDescent="0.4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132</v>
      </c>
    </row>
    <row r="9557" spans="1:9" x14ac:dyDescent="0.4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132</v>
      </c>
    </row>
    <row r="9558" spans="1:9" x14ac:dyDescent="0.4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132</v>
      </c>
    </row>
    <row r="9559" spans="1:9" x14ac:dyDescent="0.4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132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132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132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132</v>
      </c>
    </row>
    <row r="9563" spans="1:9" x14ac:dyDescent="0.4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132</v>
      </c>
    </row>
    <row r="9564" spans="1:9" x14ac:dyDescent="0.4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132</v>
      </c>
    </row>
    <row r="9565" spans="1:9" x14ac:dyDescent="0.4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132</v>
      </c>
    </row>
    <row r="9566" spans="1:9" x14ac:dyDescent="0.4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132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132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132</v>
      </c>
    </row>
    <row r="9569" spans="1:9" x14ac:dyDescent="0.4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132</v>
      </c>
    </row>
    <row r="9570" spans="1:9" x14ac:dyDescent="0.4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132</v>
      </c>
    </row>
    <row r="9571" spans="1:9" x14ac:dyDescent="0.4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132</v>
      </c>
    </row>
    <row r="9572" spans="1:9" x14ac:dyDescent="0.4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132</v>
      </c>
    </row>
    <row r="9573" spans="1:9" x14ac:dyDescent="0.4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132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132</v>
      </c>
    </row>
    <row r="9575" spans="1:9" x14ac:dyDescent="0.4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132</v>
      </c>
    </row>
    <row r="9576" spans="1:9" x14ac:dyDescent="0.4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132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132</v>
      </c>
    </row>
    <row r="9578" spans="1:9" x14ac:dyDescent="0.4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132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132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132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132</v>
      </c>
    </row>
    <row r="9582" spans="1:9" x14ac:dyDescent="0.4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132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132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132</v>
      </c>
    </row>
    <row r="9585" spans="1:9" x14ac:dyDescent="0.4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132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132</v>
      </c>
    </row>
    <row r="9587" spans="1:9" x14ac:dyDescent="0.4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132</v>
      </c>
    </row>
    <row r="9588" spans="1:9" x14ac:dyDescent="0.4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132</v>
      </c>
    </row>
    <row r="9589" spans="1:9" x14ac:dyDescent="0.4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132</v>
      </c>
    </row>
    <row r="9590" spans="1:9" x14ac:dyDescent="0.4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132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132</v>
      </c>
    </row>
    <row r="9592" spans="1:9" x14ac:dyDescent="0.4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132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132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132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132</v>
      </c>
    </row>
    <row r="9596" spans="1:9" x14ac:dyDescent="0.4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132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132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132</v>
      </c>
    </row>
    <row r="9599" spans="1:9" x14ac:dyDescent="0.4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132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132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132</v>
      </c>
    </row>
    <row r="9602" spans="1:9" x14ac:dyDescent="0.4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132</v>
      </c>
    </row>
    <row r="9603" spans="1:9" x14ac:dyDescent="0.4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132</v>
      </c>
    </row>
    <row r="9604" spans="1:9" x14ac:dyDescent="0.4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132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132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132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132</v>
      </c>
    </row>
    <row r="9608" spans="1:9" x14ac:dyDescent="0.4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132</v>
      </c>
    </row>
    <row r="9609" spans="1:9" x14ac:dyDescent="0.4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132</v>
      </c>
    </row>
    <row r="9610" spans="1:9" x14ac:dyDescent="0.4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132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132</v>
      </c>
    </row>
    <row r="9612" spans="1:9" x14ac:dyDescent="0.4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132</v>
      </c>
    </row>
    <row r="9613" spans="1:9" x14ac:dyDescent="0.4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132</v>
      </c>
    </row>
    <row r="9614" spans="1:9" x14ac:dyDescent="0.4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132</v>
      </c>
    </row>
    <row r="9615" spans="1:9" x14ac:dyDescent="0.4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132</v>
      </c>
    </row>
    <row r="9616" spans="1:9" x14ac:dyDescent="0.4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132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132</v>
      </c>
    </row>
    <row r="9618" spans="1:9" x14ac:dyDescent="0.4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132</v>
      </c>
    </row>
    <row r="9619" spans="1:9" x14ac:dyDescent="0.4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132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132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132</v>
      </c>
    </row>
    <row r="9622" spans="1:9" x14ac:dyDescent="0.4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132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132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132</v>
      </c>
    </row>
    <row r="9625" spans="1:9" x14ac:dyDescent="0.4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132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132</v>
      </c>
    </row>
    <row r="9627" spans="1:9" x14ac:dyDescent="0.4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132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132</v>
      </c>
    </row>
    <row r="9629" spans="1:9" x14ac:dyDescent="0.4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132</v>
      </c>
    </row>
    <row r="9630" spans="1:9" x14ac:dyDescent="0.4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132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132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132</v>
      </c>
    </row>
    <row r="9633" spans="1:9" x14ac:dyDescent="0.4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132</v>
      </c>
    </row>
    <row r="9634" spans="1:9" x14ac:dyDescent="0.4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132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132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132</v>
      </c>
    </row>
    <row r="9637" spans="1:9" x14ac:dyDescent="0.4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132</v>
      </c>
    </row>
    <row r="9638" spans="1:9" x14ac:dyDescent="0.4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132</v>
      </c>
    </row>
    <row r="9639" spans="1:9" x14ac:dyDescent="0.4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132</v>
      </c>
    </row>
    <row r="9640" spans="1:9" x14ac:dyDescent="0.4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132</v>
      </c>
    </row>
    <row r="9641" spans="1:9" x14ac:dyDescent="0.4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132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132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132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132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132</v>
      </c>
    </row>
    <row r="9646" spans="1:9" x14ac:dyDescent="0.4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132</v>
      </c>
    </row>
    <row r="9647" spans="1:9" x14ac:dyDescent="0.4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132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132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132</v>
      </c>
    </row>
    <row r="9650" spans="1:9" x14ac:dyDescent="0.4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132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132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132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132</v>
      </c>
    </row>
    <row r="9654" spans="1:9" x14ac:dyDescent="0.4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132</v>
      </c>
    </row>
    <row r="9655" spans="1:9" x14ac:dyDescent="0.4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132</v>
      </c>
    </row>
    <row r="9656" spans="1:9" x14ac:dyDescent="0.4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132</v>
      </c>
    </row>
    <row r="9657" spans="1:9" x14ac:dyDescent="0.4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132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132</v>
      </c>
    </row>
    <row r="9659" spans="1:9" x14ac:dyDescent="0.4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132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132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132</v>
      </c>
    </row>
    <row r="9662" spans="1:9" x14ac:dyDescent="0.4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132</v>
      </c>
    </row>
    <row r="9663" spans="1:9" x14ac:dyDescent="0.4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132</v>
      </c>
    </row>
    <row r="9664" spans="1:9" x14ac:dyDescent="0.4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132</v>
      </c>
    </row>
    <row r="9665" spans="1:9" x14ac:dyDescent="0.4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132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132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132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132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132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132</v>
      </c>
    </row>
    <row r="9671" spans="1:9" x14ac:dyDescent="0.4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132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132</v>
      </c>
    </row>
    <row r="9673" spans="1:9" x14ac:dyDescent="0.4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132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132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132</v>
      </c>
    </row>
    <row r="9676" spans="1:9" x14ac:dyDescent="0.4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132</v>
      </c>
    </row>
    <row r="9677" spans="1:9" x14ac:dyDescent="0.4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132</v>
      </c>
    </row>
    <row r="9678" spans="1:9" x14ac:dyDescent="0.4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132</v>
      </c>
    </row>
    <row r="9679" spans="1:9" x14ac:dyDescent="0.4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132</v>
      </c>
    </row>
    <row r="9680" spans="1:9" x14ac:dyDescent="0.4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132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132</v>
      </c>
    </row>
    <row r="9682" spans="1:9" x14ac:dyDescent="0.4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132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132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132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132</v>
      </c>
    </row>
    <row r="9686" spans="1:9" x14ac:dyDescent="0.4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132</v>
      </c>
    </row>
    <row r="9687" spans="1:9" x14ac:dyDescent="0.4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132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132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132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132</v>
      </c>
    </row>
    <row r="9691" spans="1:9" x14ac:dyDescent="0.4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132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132</v>
      </c>
    </row>
    <row r="9693" spans="1:9" x14ac:dyDescent="0.4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132</v>
      </c>
    </row>
    <row r="9694" spans="1:9" x14ac:dyDescent="0.4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132</v>
      </c>
    </row>
    <row r="9695" spans="1:9" x14ac:dyDescent="0.4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132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132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132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132</v>
      </c>
    </row>
    <row r="9699" spans="1:9" x14ac:dyDescent="0.4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132</v>
      </c>
    </row>
    <row r="9700" spans="1:9" x14ac:dyDescent="0.4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132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132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132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132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132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132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132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132</v>
      </c>
    </row>
    <row r="9708" spans="1:9" x14ac:dyDescent="0.4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132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132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132</v>
      </c>
    </row>
    <row r="9711" spans="1:9" x14ac:dyDescent="0.4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132</v>
      </c>
    </row>
    <row r="9712" spans="1:9" x14ac:dyDescent="0.4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132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132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132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132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132</v>
      </c>
    </row>
    <row r="9717" spans="1:9" x14ac:dyDescent="0.4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132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132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132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132</v>
      </c>
    </row>
    <row r="9721" spans="1:9" x14ac:dyDescent="0.4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132</v>
      </c>
    </row>
    <row r="9722" spans="1:9" x14ac:dyDescent="0.4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132</v>
      </c>
    </row>
    <row r="9723" spans="1:9" x14ac:dyDescent="0.4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132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132</v>
      </c>
    </row>
    <row r="9725" spans="1:9" x14ac:dyDescent="0.4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132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132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132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132</v>
      </c>
    </row>
    <row r="9729" spans="1:9" x14ac:dyDescent="0.4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132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132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132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132</v>
      </c>
    </row>
    <row r="9733" spans="1:9" x14ac:dyDescent="0.4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132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132</v>
      </c>
    </row>
    <row r="9735" spans="1:9" x14ac:dyDescent="0.4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132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132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132</v>
      </c>
    </row>
    <row r="9738" spans="1:9" x14ac:dyDescent="0.4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132</v>
      </c>
    </row>
    <row r="9739" spans="1:9" x14ac:dyDescent="0.4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132</v>
      </c>
    </row>
    <row r="9740" spans="1:9" x14ac:dyDescent="0.4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132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132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132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132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132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132</v>
      </c>
    </row>
    <row r="9746" spans="1:9" x14ac:dyDescent="0.4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132</v>
      </c>
    </row>
    <row r="9747" spans="1:9" x14ac:dyDescent="0.4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132</v>
      </c>
    </row>
    <row r="9748" spans="1:9" x14ac:dyDescent="0.4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132</v>
      </c>
    </row>
    <row r="9749" spans="1:9" x14ac:dyDescent="0.4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132</v>
      </c>
    </row>
    <row r="9750" spans="1:9" x14ac:dyDescent="0.4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132</v>
      </c>
    </row>
    <row r="9751" spans="1:9" x14ac:dyDescent="0.4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132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132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132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132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132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132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132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132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132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132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132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132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132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132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132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132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132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132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132</v>
      </c>
    </row>
    <row r="9770" spans="1:9" x14ac:dyDescent="0.4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132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132</v>
      </c>
    </row>
    <row r="9772" spans="1:9" x14ac:dyDescent="0.4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132</v>
      </c>
    </row>
    <row r="9773" spans="1:9" x14ac:dyDescent="0.4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132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132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132</v>
      </c>
    </row>
    <row r="9776" spans="1:9" x14ac:dyDescent="0.4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132</v>
      </c>
    </row>
    <row r="9777" spans="1:9" x14ac:dyDescent="0.4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132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132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132</v>
      </c>
    </row>
    <row r="9780" spans="1:9" x14ac:dyDescent="0.4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132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132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132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132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132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132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132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132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132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132</v>
      </c>
    </row>
    <row r="9790" spans="1:9" x14ac:dyDescent="0.4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132</v>
      </c>
    </row>
    <row r="9791" spans="1:9" x14ac:dyDescent="0.4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132</v>
      </c>
    </row>
    <row r="9792" spans="1:9" x14ac:dyDescent="0.4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132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132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132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132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129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132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132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132</v>
      </c>
    </row>
    <row r="9800" spans="1:9" x14ac:dyDescent="0.4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132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132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132</v>
      </c>
    </row>
    <row r="9803" spans="1:9" x14ac:dyDescent="0.4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132</v>
      </c>
    </row>
    <row r="9804" spans="1:9" x14ac:dyDescent="0.4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132</v>
      </c>
    </row>
    <row r="9805" spans="1:9" x14ac:dyDescent="0.4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132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132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132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132</v>
      </c>
    </row>
    <row r="9809" spans="1:9" x14ac:dyDescent="0.4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132</v>
      </c>
    </row>
    <row r="9810" spans="1:9" x14ac:dyDescent="0.4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132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132</v>
      </c>
    </row>
    <row r="9812" spans="1:9" x14ac:dyDescent="0.4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132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132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132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132</v>
      </c>
    </row>
    <row r="9816" spans="1:9" x14ac:dyDescent="0.4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132</v>
      </c>
    </row>
    <row r="9817" spans="1:9" x14ac:dyDescent="0.4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132</v>
      </c>
    </row>
    <row r="9818" spans="1:9" x14ac:dyDescent="0.4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132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132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132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132</v>
      </c>
    </row>
    <row r="9822" spans="1:9" x14ac:dyDescent="0.4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132</v>
      </c>
    </row>
    <row r="9823" spans="1:9" x14ac:dyDescent="0.4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132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132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132</v>
      </c>
    </row>
    <row r="9826" spans="1:9" x14ac:dyDescent="0.4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132</v>
      </c>
    </row>
    <row r="9827" spans="1:9" x14ac:dyDescent="0.4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132</v>
      </c>
    </row>
    <row r="9828" spans="1:9" x14ac:dyDescent="0.4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132</v>
      </c>
    </row>
    <row r="9829" spans="1:9" x14ac:dyDescent="0.4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132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132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132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132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132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132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132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132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132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132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132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132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132</v>
      </c>
    </row>
    <row r="9842" spans="1:9" x14ac:dyDescent="0.4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132</v>
      </c>
    </row>
    <row r="9843" spans="1:9" x14ac:dyDescent="0.4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132</v>
      </c>
    </row>
    <row r="9844" spans="1:9" x14ac:dyDescent="0.4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132</v>
      </c>
    </row>
    <row r="9845" spans="1:9" x14ac:dyDescent="0.4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132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132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132</v>
      </c>
    </row>
    <row r="9848" spans="1:9" x14ac:dyDescent="0.4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132</v>
      </c>
    </row>
    <row r="9849" spans="1:9" x14ac:dyDescent="0.4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132</v>
      </c>
    </row>
    <row r="9850" spans="1:9" x14ac:dyDescent="0.4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132</v>
      </c>
    </row>
    <row r="9851" spans="1:9" x14ac:dyDescent="0.4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132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132</v>
      </c>
    </row>
    <row r="9853" spans="1:9" x14ac:dyDescent="0.4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132</v>
      </c>
    </row>
    <row r="9854" spans="1:9" x14ac:dyDescent="0.4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132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132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132</v>
      </c>
    </row>
    <row r="9857" spans="1:9" x14ac:dyDescent="0.4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132</v>
      </c>
    </row>
    <row r="9858" spans="1:9" x14ac:dyDescent="0.4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132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132</v>
      </c>
    </row>
    <row r="9860" spans="1:9" x14ac:dyDescent="0.4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132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132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132</v>
      </c>
    </row>
    <row r="9863" spans="1:9" x14ac:dyDescent="0.4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132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132</v>
      </c>
    </row>
    <row r="9865" spans="1:9" x14ac:dyDescent="0.4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132</v>
      </c>
    </row>
    <row r="9866" spans="1:9" x14ac:dyDescent="0.4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132</v>
      </c>
    </row>
    <row r="9867" spans="1:9" x14ac:dyDescent="0.4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132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132</v>
      </c>
    </row>
    <row r="9869" spans="1:9" x14ac:dyDescent="0.4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132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132</v>
      </c>
    </row>
    <row r="9871" spans="1:9" x14ac:dyDescent="0.4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132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132</v>
      </c>
    </row>
    <row r="9873" spans="1:9" x14ac:dyDescent="0.4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132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132</v>
      </c>
    </row>
    <row r="9875" spans="1:9" x14ac:dyDescent="0.4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132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132</v>
      </c>
    </row>
    <row r="9877" spans="1:9" x14ac:dyDescent="0.4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132</v>
      </c>
    </row>
    <row r="9878" spans="1:9" x14ac:dyDescent="0.4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132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132</v>
      </c>
    </row>
    <row r="9880" spans="1:9" x14ac:dyDescent="0.4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132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132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132</v>
      </c>
    </row>
    <row r="9883" spans="1:9" x14ac:dyDescent="0.4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132</v>
      </c>
    </row>
    <row r="9884" spans="1:9" x14ac:dyDescent="0.4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132</v>
      </c>
    </row>
    <row r="9885" spans="1:9" x14ac:dyDescent="0.4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132</v>
      </c>
    </row>
    <row r="9886" spans="1:9" x14ac:dyDescent="0.4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132</v>
      </c>
    </row>
    <row r="9887" spans="1:9" x14ac:dyDescent="0.4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132</v>
      </c>
    </row>
    <row r="9888" spans="1:9" x14ac:dyDescent="0.4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132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132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132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132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132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132</v>
      </c>
    </row>
    <row r="9894" spans="1:9" x14ac:dyDescent="0.4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132</v>
      </c>
    </row>
    <row r="9895" spans="1:9" x14ac:dyDescent="0.4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132</v>
      </c>
    </row>
    <row r="9896" spans="1:9" x14ac:dyDescent="0.4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132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132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132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132</v>
      </c>
    </row>
    <row r="9900" spans="1:9" x14ac:dyDescent="0.4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132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132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132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132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132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132</v>
      </c>
    </row>
    <row r="9906" spans="1:9" x14ac:dyDescent="0.4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132</v>
      </c>
    </row>
    <row r="9907" spans="1:9" x14ac:dyDescent="0.4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132</v>
      </c>
    </row>
    <row r="9908" spans="1:9" x14ac:dyDescent="0.4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132</v>
      </c>
    </row>
    <row r="9909" spans="1:9" x14ac:dyDescent="0.4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132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132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132</v>
      </c>
    </row>
    <row r="9912" spans="1:9" x14ac:dyDescent="0.4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132</v>
      </c>
    </row>
    <row r="9913" spans="1:9" x14ac:dyDescent="0.4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132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132</v>
      </c>
    </row>
    <row r="9915" spans="1:9" x14ac:dyDescent="0.4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132</v>
      </c>
    </row>
    <row r="9916" spans="1:9" x14ac:dyDescent="0.4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132</v>
      </c>
    </row>
    <row r="9917" spans="1:9" x14ac:dyDescent="0.4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132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132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132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132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132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132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132</v>
      </c>
    </row>
    <row r="9924" spans="1:9" x14ac:dyDescent="0.4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132</v>
      </c>
    </row>
    <row r="9925" spans="1:9" x14ac:dyDescent="0.4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132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132</v>
      </c>
    </row>
    <row r="9927" spans="1:9" x14ac:dyDescent="0.4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132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132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132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132</v>
      </c>
    </row>
    <row r="9931" spans="1:9" x14ac:dyDescent="0.4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132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132</v>
      </c>
    </row>
    <row r="9934" spans="1:9" x14ac:dyDescent="0.4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129</v>
      </c>
    </row>
    <row r="9935" spans="1:9" x14ac:dyDescent="0.4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132</v>
      </c>
    </row>
    <row r="9936" spans="1:9" x14ac:dyDescent="0.4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132</v>
      </c>
    </row>
    <row r="9937" spans="1:9" x14ac:dyDescent="0.4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132</v>
      </c>
    </row>
    <row r="9938" spans="1:9" x14ac:dyDescent="0.4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132</v>
      </c>
    </row>
    <row r="9939" spans="1:9" x14ac:dyDescent="0.4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132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132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132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132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132</v>
      </c>
    </row>
    <row r="9944" spans="1:9" x14ac:dyDescent="0.4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132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132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132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132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132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132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132</v>
      </c>
    </row>
    <row r="9951" spans="1:9" x14ac:dyDescent="0.4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132</v>
      </c>
    </row>
    <row r="9952" spans="1:9" x14ac:dyDescent="0.4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132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132</v>
      </c>
    </row>
    <row r="9954" spans="1:9" x14ac:dyDescent="0.4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132</v>
      </c>
    </row>
    <row r="9955" spans="1:9" x14ac:dyDescent="0.4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132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132</v>
      </c>
    </row>
    <row r="9957" spans="1:9" x14ac:dyDescent="0.4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132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132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132</v>
      </c>
    </row>
    <row r="9960" spans="1:9" x14ac:dyDescent="0.4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132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132</v>
      </c>
    </row>
    <row r="9962" spans="1:9" x14ac:dyDescent="0.4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132</v>
      </c>
    </row>
    <row r="9963" spans="1:9" x14ac:dyDescent="0.4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132</v>
      </c>
    </row>
    <row r="9964" spans="1:9" x14ac:dyDescent="0.4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132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132</v>
      </c>
    </row>
    <row r="9966" spans="1:9" x14ac:dyDescent="0.4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132</v>
      </c>
    </row>
    <row r="9967" spans="1:9" x14ac:dyDescent="0.4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132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132</v>
      </c>
    </row>
    <row r="9969" spans="1:9" x14ac:dyDescent="0.4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132</v>
      </c>
    </row>
    <row r="9970" spans="1:9" x14ac:dyDescent="0.4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132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132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132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132</v>
      </c>
    </row>
    <row r="9974" spans="1:9" x14ac:dyDescent="0.4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132</v>
      </c>
    </row>
    <row r="9975" spans="1:9" x14ac:dyDescent="0.4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132</v>
      </c>
    </row>
    <row r="9976" spans="1:9" x14ac:dyDescent="0.4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132</v>
      </c>
    </row>
    <row r="9977" spans="1:9" x14ac:dyDescent="0.4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132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132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132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132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132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132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132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132</v>
      </c>
    </row>
    <row r="9985" spans="1:9" x14ac:dyDescent="0.4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132</v>
      </c>
    </row>
    <row r="9986" spans="1:9" x14ac:dyDescent="0.4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132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132</v>
      </c>
    </row>
    <row r="9988" spans="1:9" x14ac:dyDescent="0.4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132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132</v>
      </c>
    </row>
    <row r="9990" spans="1:9" x14ac:dyDescent="0.4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132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132</v>
      </c>
    </row>
    <row r="9992" spans="1:9" x14ac:dyDescent="0.4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132</v>
      </c>
    </row>
    <row r="9993" spans="1:9" x14ac:dyDescent="0.4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132</v>
      </c>
    </row>
    <row r="9994" spans="1:9" x14ac:dyDescent="0.4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132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132</v>
      </c>
    </row>
    <row r="9996" spans="1:9" x14ac:dyDescent="0.4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132</v>
      </c>
    </row>
    <row r="9997" spans="1:9" x14ac:dyDescent="0.4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132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132</v>
      </c>
    </row>
    <row r="9999" spans="1:9" x14ac:dyDescent="0.4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132</v>
      </c>
    </row>
    <row r="10000" spans="1:9" x14ac:dyDescent="0.4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132</v>
      </c>
    </row>
    <row r="10001" spans="1:9" x14ac:dyDescent="0.4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132</v>
      </c>
    </row>
    <row r="10002" spans="1:9" x14ac:dyDescent="0.4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132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132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132</v>
      </c>
    </row>
    <row r="10005" spans="1:9" x14ac:dyDescent="0.4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132</v>
      </c>
    </row>
    <row r="10006" spans="1:9" x14ac:dyDescent="0.4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132</v>
      </c>
    </row>
    <row r="10007" spans="1:9" x14ac:dyDescent="0.4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132</v>
      </c>
    </row>
    <row r="10008" spans="1:9" x14ac:dyDescent="0.4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132</v>
      </c>
    </row>
    <row r="10009" spans="1:9" x14ac:dyDescent="0.4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132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132</v>
      </c>
    </row>
    <row r="10011" spans="1:9" x14ac:dyDescent="0.4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132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132</v>
      </c>
    </row>
    <row r="10013" spans="1:9" x14ac:dyDescent="0.4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132</v>
      </c>
    </row>
    <row r="10014" spans="1:9" x14ac:dyDescent="0.4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132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132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132</v>
      </c>
    </row>
    <row r="10017" spans="1:9" x14ac:dyDescent="0.4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132</v>
      </c>
    </row>
    <row r="10018" spans="1:9" x14ac:dyDescent="0.4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132</v>
      </c>
    </row>
    <row r="10019" spans="1:9" x14ac:dyDescent="0.4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132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132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132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132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132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132</v>
      </c>
    </row>
    <row r="10025" spans="1:9" x14ac:dyDescent="0.4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132</v>
      </c>
    </row>
    <row r="10026" spans="1:9" ht="12" customHeight="1" x14ac:dyDescent="0.4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132</v>
      </c>
    </row>
    <row r="10027" spans="1:9" x14ac:dyDescent="0.4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132</v>
      </c>
    </row>
    <row r="10028" spans="1:9" x14ac:dyDescent="0.4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132</v>
      </c>
    </row>
    <row r="10029" spans="1:9" x14ac:dyDescent="0.4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132</v>
      </c>
    </row>
    <row r="10030" spans="1:9" x14ac:dyDescent="0.4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132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132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132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132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132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132</v>
      </c>
    </row>
    <row r="10036" spans="1:9" x14ac:dyDescent="0.4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132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132</v>
      </c>
    </row>
    <row r="10038" spans="1:9" x14ac:dyDescent="0.4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132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132</v>
      </c>
    </row>
    <row r="10040" spans="1:9" x14ac:dyDescent="0.4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132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132</v>
      </c>
    </row>
    <row r="10042" spans="1:9" x14ac:dyDescent="0.4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132</v>
      </c>
    </row>
    <row r="10043" spans="1:9" x14ac:dyDescent="0.4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132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132</v>
      </c>
    </row>
    <row r="10045" spans="1:9" x14ac:dyDescent="0.4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132</v>
      </c>
    </row>
    <row r="10046" spans="1:9" x14ac:dyDescent="0.4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132</v>
      </c>
    </row>
    <row r="10047" spans="1:9" x14ac:dyDescent="0.4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132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132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132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132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132</v>
      </c>
    </row>
    <row r="10052" spans="1:9" x14ac:dyDescent="0.4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132</v>
      </c>
    </row>
    <row r="10053" spans="1:9" x14ac:dyDescent="0.4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132</v>
      </c>
    </row>
    <row r="10054" spans="1:9" x14ac:dyDescent="0.4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132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132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132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132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132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132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132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132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132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132</v>
      </c>
    </row>
    <row r="10064" spans="1:9" x14ac:dyDescent="0.4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132</v>
      </c>
    </row>
    <row r="10065" spans="1:9" x14ac:dyDescent="0.4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132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132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132</v>
      </c>
    </row>
    <row r="10068" spans="1:9" x14ac:dyDescent="0.4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132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132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132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132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132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132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132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132</v>
      </c>
    </row>
    <row r="10076" spans="1:9" x14ac:dyDescent="0.4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132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132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132</v>
      </c>
    </row>
    <row r="10079" spans="1:9" x14ac:dyDescent="0.4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132</v>
      </c>
    </row>
    <row r="10080" spans="1:9" x14ac:dyDescent="0.4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132</v>
      </c>
    </row>
    <row r="10081" spans="1:9" x14ac:dyDescent="0.4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132</v>
      </c>
    </row>
    <row r="10082" spans="1:9" x14ac:dyDescent="0.4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132</v>
      </c>
    </row>
    <row r="10083" spans="1:9" x14ac:dyDescent="0.4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132</v>
      </c>
    </row>
    <row r="10084" spans="1:9" x14ac:dyDescent="0.4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132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132</v>
      </c>
    </row>
    <row r="10086" spans="1:9" x14ac:dyDescent="0.4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132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132</v>
      </c>
    </row>
    <row r="10088" spans="1:9" x14ac:dyDescent="0.4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132</v>
      </c>
    </row>
    <row r="10089" spans="1:9" x14ac:dyDescent="0.4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132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132</v>
      </c>
    </row>
    <row r="10091" spans="1:9" x14ac:dyDescent="0.4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132</v>
      </c>
    </row>
    <row r="10092" spans="1:9" x14ac:dyDescent="0.4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132</v>
      </c>
    </row>
    <row r="10093" spans="1:9" x14ac:dyDescent="0.4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132</v>
      </c>
    </row>
    <row r="10094" spans="1:9" x14ac:dyDescent="0.4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132</v>
      </c>
    </row>
    <row r="10095" spans="1:9" x14ac:dyDescent="0.4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132</v>
      </c>
    </row>
    <row r="10096" spans="1:9" x14ac:dyDescent="0.4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132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132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132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132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132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132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132</v>
      </c>
    </row>
    <row r="10103" spans="1:9" x14ac:dyDescent="0.4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132</v>
      </c>
    </row>
    <row r="10104" spans="1:9" x14ac:dyDescent="0.4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132</v>
      </c>
    </row>
    <row r="10105" spans="1:9" x14ac:dyDescent="0.4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132</v>
      </c>
    </row>
    <row r="10106" spans="1:9" x14ac:dyDescent="0.4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132</v>
      </c>
    </row>
    <row r="10107" spans="1:9" x14ac:dyDescent="0.4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132</v>
      </c>
    </row>
    <row r="10108" spans="1:9" x14ac:dyDescent="0.4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132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132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132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132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132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132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132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132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132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132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132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132</v>
      </c>
    </row>
    <row r="10120" spans="1:9" x14ac:dyDescent="0.4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132</v>
      </c>
    </row>
    <row r="10121" spans="1:9" x14ac:dyDescent="0.4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132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132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132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132</v>
      </c>
    </row>
    <row r="10125" spans="1:9" x14ac:dyDescent="0.4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132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132</v>
      </c>
    </row>
    <row r="10127" spans="1:9" x14ac:dyDescent="0.4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132</v>
      </c>
    </row>
    <row r="10128" spans="1:9" x14ac:dyDescent="0.4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132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132</v>
      </c>
    </row>
    <row r="10130" spans="1:9" x14ac:dyDescent="0.4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132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132</v>
      </c>
    </row>
    <row r="10132" spans="1:9" x14ac:dyDescent="0.4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132</v>
      </c>
    </row>
    <row r="10133" spans="1:9" x14ac:dyDescent="0.4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132</v>
      </c>
    </row>
    <row r="10134" spans="1:9" x14ac:dyDescent="0.4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132</v>
      </c>
    </row>
    <row r="10135" spans="1:9" x14ac:dyDescent="0.4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132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132</v>
      </c>
    </row>
    <row r="10137" spans="1:9" x14ac:dyDescent="0.4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132</v>
      </c>
    </row>
    <row r="10138" spans="1:9" x14ac:dyDescent="0.4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132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132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132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132</v>
      </c>
    </row>
    <row r="10142" spans="1:9" x14ac:dyDescent="0.4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132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132</v>
      </c>
    </row>
    <row r="10144" spans="1:9" x14ac:dyDescent="0.4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132</v>
      </c>
    </row>
    <row r="10145" spans="1:9" x14ac:dyDescent="0.4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132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132</v>
      </c>
    </row>
    <row r="10147" spans="1:9" x14ac:dyDescent="0.4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132</v>
      </c>
    </row>
    <row r="10148" spans="1:9" x14ac:dyDescent="0.4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132</v>
      </c>
    </row>
    <row r="10149" spans="1:9" x14ac:dyDescent="0.4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132</v>
      </c>
    </row>
    <row r="10150" spans="1:9" x14ac:dyDescent="0.4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132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132</v>
      </c>
    </row>
    <row r="10152" spans="1:9" x14ac:dyDescent="0.4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132</v>
      </c>
    </row>
    <row r="10153" spans="1:9" x14ac:dyDescent="0.4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132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132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132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132</v>
      </c>
    </row>
    <row r="10157" spans="1:9" x14ac:dyDescent="0.4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132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132</v>
      </c>
    </row>
    <row r="10159" spans="1:9" x14ac:dyDescent="0.4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132</v>
      </c>
    </row>
    <row r="10160" spans="1:9" x14ac:dyDescent="0.4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132</v>
      </c>
    </row>
    <row r="10161" spans="1:9" x14ac:dyDescent="0.4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132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132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132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132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132</v>
      </c>
    </row>
    <row r="10166" spans="1:9" x14ac:dyDescent="0.4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132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132</v>
      </c>
    </row>
    <row r="10168" spans="1:9" x14ac:dyDescent="0.4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132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132</v>
      </c>
    </row>
    <row r="10170" spans="1:9" x14ac:dyDescent="0.4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132</v>
      </c>
    </row>
    <row r="10171" spans="1:9" x14ac:dyDescent="0.4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132</v>
      </c>
    </row>
    <row r="10172" spans="1:9" x14ac:dyDescent="0.4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132</v>
      </c>
    </row>
    <row r="10173" spans="1:9" x14ac:dyDescent="0.4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132</v>
      </c>
    </row>
    <row r="10174" spans="1:9" x14ac:dyDescent="0.4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132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132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132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132</v>
      </c>
    </row>
    <row r="10178" spans="1:9" x14ac:dyDescent="0.4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132</v>
      </c>
    </row>
    <row r="10179" spans="1:9" x14ac:dyDescent="0.4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132</v>
      </c>
    </row>
    <row r="10180" spans="1:9" x14ac:dyDescent="0.4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132</v>
      </c>
    </row>
    <row r="10181" spans="1:9" x14ac:dyDescent="0.4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132</v>
      </c>
    </row>
    <row r="10182" spans="1:9" x14ac:dyDescent="0.4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132</v>
      </c>
    </row>
    <row r="10183" spans="1:9" x14ac:dyDescent="0.4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132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132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132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132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132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132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132</v>
      </c>
    </row>
    <row r="10190" spans="1:9" x14ac:dyDescent="0.4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132</v>
      </c>
    </row>
    <row r="10191" spans="1:9" x14ac:dyDescent="0.4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132</v>
      </c>
    </row>
    <row r="10192" spans="1:9" x14ac:dyDescent="0.4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132</v>
      </c>
    </row>
    <row r="10193" spans="1:9" x14ac:dyDescent="0.4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132</v>
      </c>
    </row>
    <row r="10194" spans="1:9" x14ac:dyDescent="0.4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132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132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132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132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132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132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132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132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132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132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132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132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132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132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132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132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132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132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132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132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132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132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132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132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132</v>
      </c>
    </row>
    <row r="10219" spans="1:9" x14ac:dyDescent="0.4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132</v>
      </c>
    </row>
    <row r="10220" spans="1:9" x14ac:dyDescent="0.4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132</v>
      </c>
    </row>
    <row r="10221" spans="1:9" x14ac:dyDescent="0.4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132</v>
      </c>
    </row>
    <row r="10222" spans="1:9" x14ac:dyDescent="0.4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132</v>
      </c>
    </row>
    <row r="10223" spans="1:9" x14ac:dyDescent="0.4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132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132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132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132</v>
      </c>
    </row>
    <row r="10227" spans="1:9" x14ac:dyDescent="0.4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44412</v>
      </c>
      <c r="H10227" s="78">
        <v>44412</v>
      </c>
      <c r="I10227" s="42" t="s">
        <v>132</v>
      </c>
    </row>
    <row r="10228" spans="1:9" x14ac:dyDescent="0.4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132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132</v>
      </c>
    </row>
    <row r="10230" spans="1:9" x14ac:dyDescent="0.4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132</v>
      </c>
    </row>
    <row r="10231" spans="1:9" x14ac:dyDescent="0.4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132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132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132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132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132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132</v>
      </c>
    </row>
    <row r="10237" spans="1:9" x14ac:dyDescent="0.4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132</v>
      </c>
    </row>
    <row r="10238" spans="1:9" x14ac:dyDescent="0.4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132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132</v>
      </c>
    </row>
    <row r="10240" spans="1:9" x14ac:dyDescent="0.4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132</v>
      </c>
    </row>
    <row r="10241" spans="1:9" x14ac:dyDescent="0.4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132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132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132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132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132</v>
      </c>
    </row>
    <row r="10246" spans="1:9" x14ac:dyDescent="0.4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132</v>
      </c>
    </row>
    <row r="10247" spans="1:9" x14ac:dyDescent="0.4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132</v>
      </c>
    </row>
    <row r="10248" spans="1:9" x14ac:dyDescent="0.4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132</v>
      </c>
    </row>
    <row r="10249" spans="1:9" x14ac:dyDescent="0.4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132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132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132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132</v>
      </c>
    </row>
    <row r="10253" spans="1:9" x14ac:dyDescent="0.4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132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132</v>
      </c>
    </row>
    <row r="10255" spans="1:9" x14ac:dyDescent="0.4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132</v>
      </c>
    </row>
    <row r="10256" spans="1:9" x14ac:dyDescent="0.4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132</v>
      </c>
    </row>
    <row r="10257" spans="1:9" x14ac:dyDescent="0.4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132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132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132</v>
      </c>
    </row>
    <row r="10260" spans="1:9" x14ac:dyDescent="0.4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132</v>
      </c>
    </row>
    <row r="10261" spans="1:9" x14ac:dyDescent="0.4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132</v>
      </c>
    </row>
    <row r="10262" spans="1:9" x14ac:dyDescent="0.4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132</v>
      </c>
    </row>
    <row r="10263" spans="1:9" x14ac:dyDescent="0.4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132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132</v>
      </c>
    </row>
    <row r="10265" spans="1:9" x14ac:dyDescent="0.4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132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132</v>
      </c>
    </row>
    <row r="10267" spans="1:9" x14ac:dyDescent="0.4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132</v>
      </c>
    </row>
    <row r="10268" spans="1:9" x14ac:dyDescent="0.4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132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132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132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132</v>
      </c>
    </row>
    <row r="10272" spans="1:9" x14ac:dyDescent="0.4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132</v>
      </c>
    </row>
    <row r="10273" spans="1:9" x14ac:dyDescent="0.4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132</v>
      </c>
    </row>
    <row r="10274" spans="1:9" x14ac:dyDescent="0.4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132</v>
      </c>
    </row>
    <row r="10275" spans="1:9" x14ac:dyDescent="0.4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132</v>
      </c>
    </row>
    <row r="10276" spans="1:9" x14ac:dyDescent="0.4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132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132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132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132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132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132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132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132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132</v>
      </c>
    </row>
    <row r="10285" spans="1:9" x14ac:dyDescent="0.4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132</v>
      </c>
    </row>
    <row r="10286" spans="1:9" x14ac:dyDescent="0.4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132</v>
      </c>
    </row>
    <row r="10287" spans="1:9" x14ac:dyDescent="0.4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132</v>
      </c>
    </row>
    <row r="10288" spans="1:9" x14ac:dyDescent="0.4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132</v>
      </c>
    </row>
    <row r="10289" spans="1:9" x14ac:dyDescent="0.4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132</v>
      </c>
    </row>
    <row r="10290" spans="1:9" x14ac:dyDescent="0.4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132</v>
      </c>
    </row>
    <row r="10291" spans="1:9" x14ac:dyDescent="0.4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132</v>
      </c>
    </row>
    <row r="10292" spans="1:9" x14ac:dyDescent="0.4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132</v>
      </c>
    </row>
    <row r="10293" spans="1:9" x14ac:dyDescent="0.4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132</v>
      </c>
    </row>
    <row r="10294" spans="1:9" x14ac:dyDescent="0.4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132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132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132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132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132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132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132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132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132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132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132</v>
      </c>
    </row>
    <row r="10305" spans="1:9" x14ac:dyDescent="0.4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132</v>
      </c>
    </row>
    <row r="10306" spans="1:9" x14ac:dyDescent="0.4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132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132</v>
      </c>
    </row>
    <row r="10308" spans="1:9" x14ac:dyDescent="0.4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132</v>
      </c>
    </row>
    <row r="10309" spans="1:9" x14ac:dyDescent="0.4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132</v>
      </c>
    </row>
    <row r="10310" spans="1:9" x14ac:dyDescent="0.4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132</v>
      </c>
    </row>
    <row r="10311" spans="1:9" x14ac:dyDescent="0.4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132</v>
      </c>
    </row>
    <row r="10312" spans="1:9" x14ac:dyDescent="0.4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132</v>
      </c>
    </row>
    <row r="10313" spans="1:9" x14ac:dyDescent="0.4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132</v>
      </c>
    </row>
    <row r="10314" spans="1:9" x14ac:dyDescent="0.4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132</v>
      </c>
    </row>
    <row r="10315" spans="1:9" x14ac:dyDescent="0.4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132</v>
      </c>
    </row>
    <row r="10316" spans="1:9" x14ac:dyDescent="0.4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132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132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132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132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132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132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132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132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132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132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132</v>
      </c>
    </row>
    <row r="10327" spans="1:9" x14ac:dyDescent="0.4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132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132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132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132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132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132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132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132</v>
      </c>
    </row>
    <row r="10335" spans="1:9" x14ac:dyDescent="0.4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132</v>
      </c>
    </row>
    <row r="10336" spans="1:9" x14ac:dyDescent="0.4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132</v>
      </c>
    </row>
    <row r="10337" spans="1:9" x14ac:dyDescent="0.4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132</v>
      </c>
    </row>
    <row r="10338" spans="1:9" x14ac:dyDescent="0.4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132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132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132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132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132</v>
      </c>
    </row>
    <row r="10343" spans="1:9" x14ac:dyDescent="0.4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132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132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132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132</v>
      </c>
    </row>
    <row r="10347" spans="1:9" x14ac:dyDescent="0.4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132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132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132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132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132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132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132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132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132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132</v>
      </c>
    </row>
    <row r="10357" spans="1:9" x14ac:dyDescent="0.4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132</v>
      </c>
    </row>
    <row r="10358" spans="1:9" x14ac:dyDescent="0.4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132</v>
      </c>
    </row>
    <row r="10359" spans="1:9" x14ac:dyDescent="0.4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132</v>
      </c>
    </row>
    <row r="10360" spans="1:9" x14ac:dyDescent="0.4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132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132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132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132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132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132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132</v>
      </c>
    </row>
    <row r="10367" spans="1:9" x14ac:dyDescent="0.4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132</v>
      </c>
    </row>
    <row r="10368" spans="1:9" x14ac:dyDescent="0.4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132</v>
      </c>
    </row>
    <row r="10369" spans="1:9" x14ac:dyDescent="0.4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132</v>
      </c>
    </row>
    <row r="10370" spans="1:9" x14ac:dyDescent="0.4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132</v>
      </c>
    </row>
    <row r="10371" spans="1:9" x14ac:dyDescent="0.4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132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132</v>
      </c>
    </row>
    <row r="10373" spans="1:9" x14ac:dyDescent="0.4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132</v>
      </c>
    </row>
    <row r="10374" spans="1:9" x14ac:dyDescent="0.4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132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132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132</v>
      </c>
    </row>
    <row r="10377" spans="1:9" x14ac:dyDescent="0.4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132</v>
      </c>
    </row>
    <row r="10378" spans="1:9" x14ac:dyDescent="0.4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132</v>
      </c>
    </row>
    <row r="10379" spans="1:9" x14ac:dyDescent="0.4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132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132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132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132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132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132</v>
      </c>
    </row>
    <row r="10385" spans="1:9" x14ac:dyDescent="0.4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132</v>
      </c>
    </row>
    <row r="10386" spans="1:9" x14ac:dyDescent="0.4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132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132</v>
      </c>
    </row>
    <row r="10388" spans="1:9" x14ac:dyDescent="0.4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132</v>
      </c>
    </row>
    <row r="10389" spans="1:9" x14ac:dyDescent="0.4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132</v>
      </c>
    </row>
    <row r="10390" spans="1:9" x14ac:dyDescent="0.4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132</v>
      </c>
    </row>
    <row r="10391" spans="1:9" x14ac:dyDescent="0.4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132</v>
      </c>
    </row>
    <row r="10392" spans="1:9" x14ac:dyDescent="0.4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132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132</v>
      </c>
    </row>
    <row r="10394" spans="1:9" x14ac:dyDescent="0.4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132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132</v>
      </c>
    </row>
    <row r="10396" spans="1:9" x14ac:dyDescent="0.4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132</v>
      </c>
    </row>
    <row r="10397" spans="1:9" x14ac:dyDescent="0.4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132</v>
      </c>
    </row>
    <row r="10398" spans="1:9" x14ac:dyDescent="0.4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132</v>
      </c>
    </row>
    <row r="10399" spans="1:9" x14ac:dyDescent="0.4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132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132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132</v>
      </c>
    </row>
    <row r="10402" spans="1:9" x14ac:dyDescent="0.4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132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132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132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132</v>
      </c>
    </row>
    <row r="10406" spans="1:9" x14ac:dyDescent="0.4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132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132</v>
      </c>
    </row>
    <row r="10408" spans="1:9" x14ac:dyDescent="0.4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132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132</v>
      </c>
    </row>
    <row r="10410" spans="1:9" x14ac:dyDescent="0.4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132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132</v>
      </c>
    </row>
    <row r="10412" spans="1:9" x14ac:dyDescent="0.4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132</v>
      </c>
    </row>
    <row r="10413" spans="1:9" x14ac:dyDescent="0.4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132</v>
      </c>
    </row>
    <row r="10414" spans="1:9" x14ac:dyDescent="0.4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132</v>
      </c>
    </row>
    <row r="10415" spans="1:9" x14ac:dyDescent="0.4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132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132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132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132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132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132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132</v>
      </c>
    </row>
    <row r="10422" spans="1:9" x14ac:dyDescent="0.4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132</v>
      </c>
    </row>
    <row r="10423" spans="1:9" x14ac:dyDescent="0.4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132</v>
      </c>
    </row>
    <row r="10424" spans="1:9" x14ac:dyDescent="0.4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132</v>
      </c>
    </row>
    <row r="10425" spans="1:9" x14ac:dyDescent="0.4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132</v>
      </c>
    </row>
    <row r="10426" spans="1:9" x14ac:dyDescent="0.4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132</v>
      </c>
    </row>
    <row r="10427" spans="1:9" x14ac:dyDescent="0.4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132</v>
      </c>
    </row>
    <row r="10428" spans="1:9" x14ac:dyDescent="0.4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132</v>
      </c>
    </row>
    <row r="10429" spans="1:9" x14ac:dyDescent="0.4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132</v>
      </c>
    </row>
    <row r="10430" spans="1:9" x14ac:dyDescent="0.4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132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132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132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132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132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132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132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132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132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132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132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132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132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132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132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132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132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132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132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132</v>
      </c>
    </row>
    <row r="10450" spans="1:9" x14ac:dyDescent="0.4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132</v>
      </c>
    </row>
    <row r="10451" spans="1:9" x14ac:dyDescent="0.4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132</v>
      </c>
    </row>
    <row r="10452" spans="1:9" x14ac:dyDescent="0.4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132</v>
      </c>
    </row>
    <row r="10453" spans="1:9" x14ac:dyDescent="0.4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132</v>
      </c>
    </row>
    <row r="10454" spans="1:9" x14ac:dyDescent="0.4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132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132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132</v>
      </c>
    </row>
    <row r="10457" spans="1:9" x14ac:dyDescent="0.4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132</v>
      </c>
    </row>
    <row r="10458" spans="1:9" x14ac:dyDescent="0.4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132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132</v>
      </c>
    </row>
    <row r="10460" spans="1:9" x14ac:dyDescent="0.4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132</v>
      </c>
    </row>
    <row r="10461" spans="1:9" x14ac:dyDescent="0.4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132</v>
      </c>
    </row>
    <row r="10462" spans="1:9" x14ac:dyDescent="0.4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132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132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132</v>
      </c>
    </row>
    <row r="10465" spans="1:9" x14ac:dyDescent="0.4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132</v>
      </c>
    </row>
    <row r="10466" spans="1:9" x14ac:dyDescent="0.4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132</v>
      </c>
    </row>
    <row r="10467" spans="1:9" x14ac:dyDescent="0.4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132</v>
      </c>
    </row>
    <row r="10468" spans="1:9" x14ac:dyDescent="0.4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132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132</v>
      </c>
    </row>
    <row r="10470" spans="1:9" x14ac:dyDescent="0.4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132</v>
      </c>
    </row>
    <row r="10471" spans="1:9" x14ac:dyDescent="0.4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132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132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132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132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132</v>
      </c>
    </row>
    <row r="10476" spans="1:9" x14ac:dyDescent="0.4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132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132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132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132</v>
      </c>
    </row>
    <row r="10480" spans="1:9" x14ac:dyDescent="0.4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132</v>
      </c>
    </row>
    <row r="10481" spans="1:9" x14ac:dyDescent="0.4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132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132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132</v>
      </c>
    </row>
    <row r="10484" spans="1:9" x14ac:dyDescent="0.4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132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132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132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132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132</v>
      </c>
    </row>
    <row r="10489" spans="1:9" x14ac:dyDescent="0.4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132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134</v>
      </c>
    </row>
    <row r="10491" spans="1:9" x14ac:dyDescent="0.4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132</v>
      </c>
    </row>
    <row r="10492" spans="1:9" x14ac:dyDescent="0.4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132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132</v>
      </c>
    </row>
    <row r="10494" spans="1:9" x14ac:dyDescent="0.4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132</v>
      </c>
    </row>
    <row r="10495" spans="1:9" x14ac:dyDescent="0.4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132</v>
      </c>
    </row>
    <row r="10496" spans="1:9" x14ac:dyDescent="0.4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132</v>
      </c>
    </row>
    <row r="10497" spans="1:9" x14ac:dyDescent="0.4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132</v>
      </c>
    </row>
    <row r="10498" spans="1:9" x14ac:dyDescent="0.4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132</v>
      </c>
    </row>
    <row r="10499" spans="1:9" x14ac:dyDescent="0.4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132</v>
      </c>
    </row>
    <row r="10500" spans="1:9" x14ac:dyDescent="0.4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132</v>
      </c>
    </row>
    <row r="10501" spans="1:9" x14ac:dyDescent="0.4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132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132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132</v>
      </c>
    </row>
    <row r="10504" spans="1:9" x14ac:dyDescent="0.4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132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132</v>
      </c>
    </row>
    <row r="10506" spans="1:9" x14ac:dyDescent="0.4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132</v>
      </c>
    </row>
    <row r="10507" spans="1:9" x14ac:dyDescent="0.4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132</v>
      </c>
    </row>
    <row r="10508" spans="1:9" x14ac:dyDescent="0.4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132</v>
      </c>
    </row>
    <row r="10509" spans="1:9" x14ac:dyDescent="0.4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132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132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132</v>
      </c>
    </row>
    <row r="10512" spans="1:9" x14ac:dyDescent="0.4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132</v>
      </c>
    </row>
    <row r="10513" spans="1:9" x14ac:dyDescent="0.4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132</v>
      </c>
    </row>
    <row r="10514" spans="1:9" x14ac:dyDescent="0.4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132</v>
      </c>
    </row>
    <row r="10515" spans="1:9" x14ac:dyDescent="0.4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132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132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132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132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132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132</v>
      </c>
    </row>
    <row r="10521" spans="1:9" x14ac:dyDescent="0.4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132</v>
      </c>
    </row>
    <row r="10522" spans="1:9" x14ac:dyDescent="0.4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132</v>
      </c>
    </row>
    <row r="10523" spans="1:9" x14ac:dyDescent="0.4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132</v>
      </c>
    </row>
    <row r="10524" spans="1:9" x14ac:dyDescent="0.4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132</v>
      </c>
    </row>
    <row r="10525" spans="1:9" x14ac:dyDescent="0.4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132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132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132</v>
      </c>
    </row>
    <row r="10528" spans="1:9" ht="12" customHeight="1" x14ac:dyDescent="0.4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132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132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132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132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132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132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132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132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132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132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132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132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132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132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132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132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132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132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132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132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132</v>
      </c>
    </row>
    <row r="10549" spans="1:9" x14ac:dyDescent="0.4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132</v>
      </c>
    </row>
    <row r="10550" spans="1:9" x14ac:dyDescent="0.4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132</v>
      </c>
    </row>
    <row r="10551" spans="1:9" x14ac:dyDescent="0.4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132</v>
      </c>
    </row>
    <row r="10552" spans="1:9" x14ac:dyDescent="0.4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132</v>
      </c>
    </row>
    <row r="10553" spans="1:9" x14ac:dyDescent="0.4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132</v>
      </c>
    </row>
    <row r="10554" spans="1:9" x14ac:dyDescent="0.4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132</v>
      </c>
    </row>
    <row r="10555" spans="1:9" x14ac:dyDescent="0.4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132</v>
      </c>
    </row>
    <row r="10556" spans="1:9" x14ac:dyDescent="0.4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132</v>
      </c>
    </row>
    <row r="10557" spans="1:9" x14ac:dyDescent="0.4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132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132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132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132</v>
      </c>
    </row>
    <row r="10561" spans="1:9" x14ac:dyDescent="0.4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132</v>
      </c>
    </row>
    <row r="10562" spans="1:9" x14ac:dyDescent="0.4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132</v>
      </c>
    </row>
    <row r="10563" spans="1:9" x14ac:dyDescent="0.4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132</v>
      </c>
    </row>
    <row r="10564" spans="1:9" x14ac:dyDescent="0.4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132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132</v>
      </c>
    </row>
    <row r="10566" spans="1:9" x14ac:dyDescent="0.4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132</v>
      </c>
    </row>
    <row r="10567" spans="1:9" x14ac:dyDescent="0.4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132</v>
      </c>
    </row>
    <row r="10568" spans="1:9" x14ac:dyDescent="0.4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132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132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132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132</v>
      </c>
    </row>
    <row r="10572" spans="1:9" x14ac:dyDescent="0.4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132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132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132</v>
      </c>
    </row>
    <row r="10575" spans="1:9" x14ac:dyDescent="0.4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132</v>
      </c>
    </row>
    <row r="10576" spans="1:9" x14ac:dyDescent="0.4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132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132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132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132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132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132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132</v>
      </c>
    </row>
    <row r="10583" spans="1:9" x14ac:dyDescent="0.4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132</v>
      </c>
    </row>
    <row r="10584" spans="1:9" x14ac:dyDescent="0.4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132</v>
      </c>
    </row>
    <row r="10585" spans="1:9" x14ac:dyDescent="0.4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132</v>
      </c>
    </row>
    <row r="10586" spans="1:9" x14ac:dyDescent="0.4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132</v>
      </c>
    </row>
    <row r="10587" spans="1:9" x14ac:dyDescent="0.4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132</v>
      </c>
    </row>
    <row r="10588" spans="1:9" x14ac:dyDescent="0.4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132</v>
      </c>
    </row>
    <row r="10589" spans="1:9" x14ac:dyDescent="0.4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129</v>
      </c>
    </row>
    <row r="10590" spans="1:9" x14ac:dyDescent="0.4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132</v>
      </c>
    </row>
    <row r="10591" spans="1:9" x14ac:dyDescent="0.4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132</v>
      </c>
    </row>
    <row r="10592" spans="1:9" x14ac:dyDescent="0.4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132</v>
      </c>
    </row>
    <row r="10593" spans="1:9" x14ac:dyDescent="0.4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132</v>
      </c>
    </row>
    <row r="10594" spans="1:9" x14ac:dyDescent="0.4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132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132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132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132</v>
      </c>
    </row>
    <row r="10598" spans="1:9" x14ac:dyDescent="0.4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132</v>
      </c>
    </row>
    <row r="10599" spans="1:9" x14ac:dyDescent="0.4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132</v>
      </c>
    </row>
    <row r="10600" spans="1:9" x14ac:dyDescent="0.4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132</v>
      </c>
    </row>
    <row r="10601" spans="1:9" x14ac:dyDescent="0.4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132</v>
      </c>
    </row>
    <row r="10602" spans="1:9" x14ac:dyDescent="0.4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132</v>
      </c>
    </row>
    <row r="10603" spans="1:9" x14ac:dyDescent="0.4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132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132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132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132</v>
      </c>
    </row>
    <row r="10607" spans="1:9" x14ac:dyDescent="0.4">
      <c r="A10607" s="41">
        <v>10604</v>
      </c>
      <c r="B10607" s="78">
        <v>44417</v>
      </c>
      <c r="C10607" s="42" t="s">
        <v>116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132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132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132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132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132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132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132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132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132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132</v>
      </c>
    </row>
    <row r="10617" spans="1:9" x14ac:dyDescent="0.4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132</v>
      </c>
    </row>
    <row r="10618" spans="1:9" x14ac:dyDescent="0.4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132</v>
      </c>
    </row>
    <row r="10619" spans="1:9" x14ac:dyDescent="0.4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132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132</v>
      </c>
    </row>
    <row r="10621" spans="1:9" x14ac:dyDescent="0.4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132</v>
      </c>
    </row>
    <row r="10622" spans="1:9" x14ac:dyDescent="0.4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132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132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132</v>
      </c>
    </row>
    <row r="10625" spans="1:9" x14ac:dyDescent="0.4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132</v>
      </c>
    </row>
    <row r="10626" spans="1:9" x14ac:dyDescent="0.4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132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132</v>
      </c>
    </row>
    <row r="10628" spans="1:9" x14ac:dyDescent="0.4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132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132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132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132</v>
      </c>
    </row>
    <row r="10632" spans="1:9" x14ac:dyDescent="0.4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132</v>
      </c>
    </row>
    <row r="10633" spans="1:9" x14ac:dyDescent="0.4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132</v>
      </c>
    </row>
    <row r="10634" spans="1:9" x14ac:dyDescent="0.4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132</v>
      </c>
    </row>
    <row r="10635" spans="1:9" x14ac:dyDescent="0.4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132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132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132</v>
      </c>
    </row>
    <row r="10638" spans="1:9" x14ac:dyDescent="0.4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132</v>
      </c>
    </row>
    <row r="10639" spans="1:9" x14ac:dyDescent="0.4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132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132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132</v>
      </c>
    </row>
    <row r="10642" spans="1:9" x14ac:dyDescent="0.4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132</v>
      </c>
    </row>
    <row r="10643" spans="1:9" x14ac:dyDescent="0.4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132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132</v>
      </c>
    </row>
    <row r="10645" spans="1:9" x14ac:dyDescent="0.4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132</v>
      </c>
    </row>
    <row r="10646" spans="1:9" x14ac:dyDescent="0.4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132</v>
      </c>
    </row>
    <row r="10647" spans="1:9" x14ac:dyDescent="0.4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132</v>
      </c>
    </row>
    <row r="10648" spans="1:9" x14ac:dyDescent="0.4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132</v>
      </c>
    </row>
    <row r="10649" spans="1:9" x14ac:dyDescent="0.4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132</v>
      </c>
    </row>
    <row r="10650" spans="1:9" x14ac:dyDescent="0.4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132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132</v>
      </c>
    </row>
    <row r="10652" spans="1:9" x14ac:dyDescent="0.4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132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132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132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132</v>
      </c>
    </row>
    <row r="10656" spans="1:9" x14ac:dyDescent="0.4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132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132</v>
      </c>
    </row>
    <row r="10658" spans="1:9" x14ac:dyDescent="0.4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132</v>
      </c>
    </row>
    <row r="10659" spans="1:9" x14ac:dyDescent="0.4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132</v>
      </c>
    </row>
    <row r="10660" spans="1:9" x14ac:dyDescent="0.4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132</v>
      </c>
    </row>
    <row r="10661" spans="1:9" x14ac:dyDescent="0.4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132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132</v>
      </c>
    </row>
    <row r="10663" spans="1:9" x14ac:dyDescent="0.4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132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132</v>
      </c>
    </row>
    <row r="10665" spans="1:9" x14ac:dyDescent="0.4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132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132</v>
      </c>
    </row>
    <row r="10667" spans="1:9" x14ac:dyDescent="0.4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132</v>
      </c>
    </row>
    <row r="10668" spans="1:9" x14ac:dyDescent="0.4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132</v>
      </c>
    </row>
    <row r="10669" spans="1:9" x14ac:dyDescent="0.4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132</v>
      </c>
    </row>
    <row r="10670" spans="1:9" x14ac:dyDescent="0.4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132</v>
      </c>
    </row>
    <row r="10671" spans="1:9" x14ac:dyDescent="0.4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132</v>
      </c>
    </row>
    <row r="10672" spans="1:9" x14ac:dyDescent="0.4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132</v>
      </c>
    </row>
    <row r="10673" spans="1:9" x14ac:dyDescent="0.4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132</v>
      </c>
    </row>
    <row r="10674" spans="1:9" x14ac:dyDescent="0.4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132</v>
      </c>
    </row>
    <row r="10675" spans="1:9" x14ac:dyDescent="0.4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132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132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132</v>
      </c>
    </row>
    <row r="10678" spans="1:9" x14ac:dyDescent="0.4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132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132</v>
      </c>
    </row>
    <row r="10680" spans="1:9" x14ac:dyDescent="0.4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132</v>
      </c>
    </row>
    <row r="10681" spans="1:9" x14ac:dyDescent="0.4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132</v>
      </c>
    </row>
    <row r="10682" spans="1:9" x14ac:dyDescent="0.4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132</v>
      </c>
    </row>
    <row r="10683" spans="1:9" x14ac:dyDescent="0.4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132</v>
      </c>
    </row>
    <row r="10684" spans="1:9" x14ac:dyDescent="0.4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132</v>
      </c>
    </row>
    <row r="10685" spans="1:9" x14ac:dyDescent="0.4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132</v>
      </c>
    </row>
    <row r="10686" spans="1:9" x14ac:dyDescent="0.4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132</v>
      </c>
    </row>
    <row r="10687" spans="1:9" x14ac:dyDescent="0.4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132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132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132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132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132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132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132</v>
      </c>
    </row>
    <row r="10694" spans="1:9" x14ac:dyDescent="0.4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132</v>
      </c>
    </row>
    <row r="10695" spans="1:9" x14ac:dyDescent="0.4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132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132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132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132</v>
      </c>
    </row>
    <row r="10699" spans="1:9" x14ac:dyDescent="0.4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132</v>
      </c>
    </row>
    <row r="10700" spans="1:9" x14ac:dyDescent="0.4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132</v>
      </c>
    </row>
    <row r="10701" spans="1:9" x14ac:dyDescent="0.4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132</v>
      </c>
    </row>
    <row r="10702" spans="1:9" x14ac:dyDescent="0.4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132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132</v>
      </c>
    </row>
    <row r="10704" spans="1:9" x14ac:dyDescent="0.4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132</v>
      </c>
    </row>
    <row r="10705" spans="1:9" x14ac:dyDescent="0.4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132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132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132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132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132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132</v>
      </c>
    </row>
    <row r="10711" spans="1:9" x14ac:dyDescent="0.4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132</v>
      </c>
    </row>
    <row r="10712" spans="1:9" x14ac:dyDescent="0.4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132</v>
      </c>
    </row>
    <row r="10713" spans="1:9" x14ac:dyDescent="0.4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132</v>
      </c>
    </row>
    <row r="10714" spans="1:9" x14ac:dyDescent="0.4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132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132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132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132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132</v>
      </c>
    </row>
    <row r="10719" spans="1:9" x14ac:dyDescent="0.4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132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132</v>
      </c>
    </row>
    <row r="10721" spans="1:9" x14ac:dyDescent="0.4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132</v>
      </c>
    </row>
    <row r="10722" spans="1:9" x14ac:dyDescent="0.4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132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132</v>
      </c>
    </row>
    <row r="10724" spans="1:9" x14ac:dyDescent="0.4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132</v>
      </c>
    </row>
    <row r="10725" spans="1:9" x14ac:dyDescent="0.4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132</v>
      </c>
    </row>
    <row r="10726" spans="1:9" x14ac:dyDescent="0.4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132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132</v>
      </c>
    </row>
    <row r="10728" spans="1:9" x14ac:dyDescent="0.4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132</v>
      </c>
    </row>
    <row r="10729" spans="1:9" x14ac:dyDescent="0.4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132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132</v>
      </c>
    </row>
    <row r="10731" spans="1:9" x14ac:dyDescent="0.4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132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132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132</v>
      </c>
    </row>
    <row r="10734" spans="1:9" x14ac:dyDescent="0.4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132</v>
      </c>
    </row>
    <row r="10735" spans="1:9" x14ac:dyDescent="0.4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132</v>
      </c>
    </row>
    <row r="10736" spans="1:9" x14ac:dyDescent="0.4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132</v>
      </c>
    </row>
    <row r="10737" spans="1:9" x14ac:dyDescent="0.4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132</v>
      </c>
    </row>
    <row r="10738" spans="1:9" x14ac:dyDescent="0.4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132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132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132</v>
      </c>
    </row>
    <row r="10741" spans="1:9" x14ac:dyDescent="0.4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132</v>
      </c>
    </row>
    <row r="10742" spans="1:9" x14ac:dyDescent="0.4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132</v>
      </c>
    </row>
    <row r="10743" spans="1:9" x14ac:dyDescent="0.4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132</v>
      </c>
    </row>
    <row r="10744" spans="1:9" x14ac:dyDescent="0.4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132</v>
      </c>
    </row>
    <row r="10745" spans="1:9" x14ac:dyDescent="0.4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132</v>
      </c>
    </row>
    <row r="10746" spans="1:9" x14ac:dyDescent="0.4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132</v>
      </c>
    </row>
    <row r="10747" spans="1:9" x14ac:dyDescent="0.4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132</v>
      </c>
    </row>
    <row r="10748" spans="1:9" x14ac:dyDescent="0.4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132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132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132</v>
      </c>
    </row>
    <row r="10751" spans="1:9" x14ac:dyDescent="0.4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132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132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132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132</v>
      </c>
    </row>
    <row r="10755" spans="1:9" x14ac:dyDescent="0.4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132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132</v>
      </c>
    </row>
    <row r="10757" spans="1:9" x14ac:dyDescent="0.4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132</v>
      </c>
    </row>
    <row r="10758" spans="1:9" x14ac:dyDescent="0.4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132</v>
      </c>
    </row>
    <row r="10759" spans="1:9" x14ac:dyDescent="0.4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132</v>
      </c>
    </row>
    <row r="10760" spans="1:9" x14ac:dyDescent="0.4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132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132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132</v>
      </c>
    </row>
    <row r="10763" spans="1:9" x14ac:dyDescent="0.4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132</v>
      </c>
    </row>
    <row r="10764" spans="1:9" x14ac:dyDescent="0.4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132</v>
      </c>
    </row>
    <row r="10765" spans="1:9" x14ac:dyDescent="0.4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132</v>
      </c>
    </row>
    <row r="10766" spans="1:9" x14ac:dyDescent="0.4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132</v>
      </c>
    </row>
    <row r="10767" spans="1:9" x14ac:dyDescent="0.4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132</v>
      </c>
    </row>
    <row r="10768" spans="1:9" x14ac:dyDescent="0.4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132</v>
      </c>
    </row>
    <row r="10769" spans="1:9" x14ac:dyDescent="0.4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132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132</v>
      </c>
    </row>
    <row r="10771" spans="1:9" x14ac:dyDescent="0.4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132</v>
      </c>
    </row>
    <row r="10772" spans="1:9" x14ac:dyDescent="0.4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132</v>
      </c>
    </row>
    <row r="10773" spans="1:9" x14ac:dyDescent="0.4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132</v>
      </c>
    </row>
    <row r="10774" spans="1:9" x14ac:dyDescent="0.4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132</v>
      </c>
    </row>
    <row r="10775" spans="1:9" x14ac:dyDescent="0.4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132</v>
      </c>
    </row>
    <row r="10776" spans="1:9" x14ac:dyDescent="0.4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132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132</v>
      </c>
    </row>
    <row r="10778" spans="1:9" x14ac:dyDescent="0.4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132</v>
      </c>
    </row>
    <row r="10779" spans="1:9" x14ac:dyDescent="0.4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132</v>
      </c>
    </row>
    <row r="10780" spans="1:9" x14ac:dyDescent="0.4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132</v>
      </c>
    </row>
    <row r="10781" spans="1:9" x14ac:dyDescent="0.4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132</v>
      </c>
    </row>
    <row r="10782" spans="1:9" x14ac:dyDescent="0.4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132</v>
      </c>
    </row>
    <row r="10783" spans="1:9" x14ac:dyDescent="0.4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132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132</v>
      </c>
    </row>
    <row r="10785" spans="1:9" x14ac:dyDescent="0.4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132</v>
      </c>
    </row>
    <row r="10786" spans="1:9" x14ac:dyDescent="0.4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132</v>
      </c>
    </row>
    <row r="10787" spans="1:9" x14ac:dyDescent="0.4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132</v>
      </c>
    </row>
    <row r="10788" spans="1:9" x14ac:dyDescent="0.4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132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132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132</v>
      </c>
    </row>
    <row r="10791" spans="1:9" x14ac:dyDescent="0.4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132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132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132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132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132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132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132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132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132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132</v>
      </c>
    </row>
    <row r="10801" spans="1:9" x14ac:dyDescent="0.4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132</v>
      </c>
    </row>
    <row r="10802" spans="1:9" x14ac:dyDescent="0.4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132</v>
      </c>
    </row>
    <row r="10803" spans="1:9" x14ac:dyDescent="0.4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132</v>
      </c>
    </row>
    <row r="10804" spans="1:9" x14ac:dyDescent="0.4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132</v>
      </c>
    </row>
    <row r="10805" spans="1:9" x14ac:dyDescent="0.4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132</v>
      </c>
    </row>
    <row r="10806" spans="1:9" x14ac:dyDescent="0.4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132</v>
      </c>
    </row>
    <row r="10807" spans="1:9" x14ac:dyDescent="0.4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132</v>
      </c>
    </row>
    <row r="10808" spans="1:9" x14ac:dyDescent="0.4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132</v>
      </c>
    </row>
    <row r="10809" spans="1:9" x14ac:dyDescent="0.4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132</v>
      </c>
    </row>
    <row r="10810" spans="1:9" x14ac:dyDescent="0.4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132</v>
      </c>
    </row>
    <row r="10811" spans="1:9" x14ac:dyDescent="0.4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132</v>
      </c>
    </row>
    <row r="10812" spans="1:9" x14ac:dyDescent="0.4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132</v>
      </c>
    </row>
    <row r="10813" spans="1:9" x14ac:dyDescent="0.4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132</v>
      </c>
    </row>
    <row r="10814" spans="1:9" x14ac:dyDescent="0.4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132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132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132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132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132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132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132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132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132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132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132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132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132</v>
      </c>
    </row>
    <row r="10827" spans="1:9" x14ac:dyDescent="0.4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132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132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132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132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132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132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132</v>
      </c>
    </row>
    <row r="10834" spans="1:9" x14ac:dyDescent="0.4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132</v>
      </c>
    </row>
    <row r="10835" spans="1:9" x14ac:dyDescent="0.4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132</v>
      </c>
    </row>
    <row r="10836" spans="1:9" x14ac:dyDescent="0.4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132</v>
      </c>
    </row>
    <row r="10837" spans="1:9" x14ac:dyDescent="0.4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132</v>
      </c>
    </row>
    <row r="10838" spans="1:9" x14ac:dyDescent="0.4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132</v>
      </c>
    </row>
    <row r="10839" spans="1:9" x14ac:dyDescent="0.4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132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132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132</v>
      </c>
    </row>
    <row r="10842" spans="1:9" x14ac:dyDescent="0.4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132</v>
      </c>
    </row>
    <row r="10843" spans="1:9" x14ac:dyDescent="0.4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132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132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132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132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132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132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132</v>
      </c>
    </row>
    <row r="10850" spans="1:9" x14ac:dyDescent="0.4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132</v>
      </c>
    </row>
    <row r="10851" spans="1:9" x14ac:dyDescent="0.4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132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132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132</v>
      </c>
    </row>
    <row r="10854" spans="1:9" x14ac:dyDescent="0.4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132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132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132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132</v>
      </c>
    </row>
    <row r="10858" spans="1:9" x14ac:dyDescent="0.4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132</v>
      </c>
    </row>
    <row r="10859" spans="1:9" x14ac:dyDescent="0.4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132</v>
      </c>
    </row>
    <row r="10860" spans="1:9" x14ac:dyDescent="0.4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132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132</v>
      </c>
    </row>
    <row r="10862" spans="1:9" x14ac:dyDescent="0.4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132</v>
      </c>
    </row>
    <row r="10863" spans="1:9" x14ac:dyDescent="0.4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132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132</v>
      </c>
    </row>
    <row r="10865" spans="1:9" x14ac:dyDescent="0.4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132</v>
      </c>
    </row>
    <row r="10866" spans="1:9" x14ac:dyDescent="0.4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132</v>
      </c>
    </row>
    <row r="10867" spans="1:9" x14ac:dyDescent="0.4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132</v>
      </c>
    </row>
    <row r="10868" spans="1:9" x14ac:dyDescent="0.4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132</v>
      </c>
    </row>
    <row r="10869" spans="1:9" x14ac:dyDescent="0.4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132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132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132</v>
      </c>
    </row>
    <row r="10872" spans="1:9" x14ac:dyDescent="0.4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132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132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132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132</v>
      </c>
    </row>
    <row r="10876" spans="1:9" x14ac:dyDescent="0.4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132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132</v>
      </c>
    </row>
    <row r="10878" spans="1:9" x14ac:dyDescent="0.4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132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132</v>
      </c>
    </row>
    <row r="10880" spans="1:9" x14ac:dyDescent="0.4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132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132</v>
      </c>
    </row>
    <row r="10882" spans="1:9" x14ac:dyDescent="0.4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132</v>
      </c>
    </row>
    <row r="10883" spans="1:9" x14ac:dyDescent="0.4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129</v>
      </c>
    </row>
    <row r="10884" spans="1:9" x14ac:dyDescent="0.4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132</v>
      </c>
    </row>
    <row r="10885" spans="1:9" x14ac:dyDescent="0.4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132</v>
      </c>
    </row>
    <row r="10886" spans="1:9" x14ac:dyDescent="0.4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132</v>
      </c>
    </row>
    <row r="10887" spans="1:9" x14ac:dyDescent="0.4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132</v>
      </c>
    </row>
    <row r="10888" spans="1:9" x14ac:dyDescent="0.4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132</v>
      </c>
    </row>
    <row r="10889" spans="1:9" x14ac:dyDescent="0.4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132</v>
      </c>
    </row>
    <row r="10890" spans="1:9" x14ac:dyDescent="0.4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132</v>
      </c>
    </row>
    <row r="10891" spans="1:9" x14ac:dyDescent="0.4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132</v>
      </c>
    </row>
    <row r="10892" spans="1:9" x14ac:dyDescent="0.4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132</v>
      </c>
    </row>
    <row r="10893" spans="1:9" x14ac:dyDescent="0.4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132</v>
      </c>
    </row>
    <row r="10894" spans="1:9" x14ac:dyDescent="0.4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132</v>
      </c>
    </row>
    <row r="10895" spans="1:9" x14ac:dyDescent="0.4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132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132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132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132</v>
      </c>
    </row>
    <row r="10899" spans="1:9" x14ac:dyDescent="0.4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132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132</v>
      </c>
    </row>
    <row r="10901" spans="1:9" x14ac:dyDescent="0.4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132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132</v>
      </c>
    </row>
    <row r="10903" spans="1:9" x14ac:dyDescent="0.4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132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132</v>
      </c>
    </row>
    <row r="10905" spans="1:9" x14ac:dyDescent="0.4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132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132</v>
      </c>
    </row>
    <row r="10907" spans="1:9" x14ac:dyDescent="0.4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132</v>
      </c>
    </row>
    <row r="10908" spans="1:9" x14ac:dyDescent="0.4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132</v>
      </c>
    </row>
    <row r="10909" spans="1:9" x14ac:dyDescent="0.4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132</v>
      </c>
    </row>
    <row r="10910" spans="1:9" x14ac:dyDescent="0.4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132</v>
      </c>
    </row>
    <row r="10911" spans="1:9" x14ac:dyDescent="0.4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132</v>
      </c>
    </row>
    <row r="10912" spans="1:9" x14ac:dyDescent="0.4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132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132</v>
      </c>
    </row>
    <row r="10914" spans="1:9" x14ac:dyDescent="0.4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132</v>
      </c>
    </row>
    <row r="10915" spans="1:9" x14ac:dyDescent="0.4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132</v>
      </c>
    </row>
    <row r="10916" spans="1:9" x14ac:dyDescent="0.4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132</v>
      </c>
    </row>
    <row r="10917" spans="1:9" x14ac:dyDescent="0.4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132</v>
      </c>
    </row>
    <row r="10918" spans="1:9" x14ac:dyDescent="0.4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132</v>
      </c>
    </row>
    <row r="10919" spans="1:9" x14ac:dyDescent="0.4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132</v>
      </c>
    </row>
    <row r="10920" spans="1:9" x14ac:dyDescent="0.4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132</v>
      </c>
    </row>
    <row r="10921" spans="1:9" x14ac:dyDescent="0.4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132</v>
      </c>
    </row>
    <row r="10922" spans="1:9" x14ac:dyDescent="0.4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132</v>
      </c>
    </row>
    <row r="10923" spans="1:9" x14ac:dyDescent="0.4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132</v>
      </c>
    </row>
    <row r="10924" spans="1:9" x14ac:dyDescent="0.4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132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132</v>
      </c>
    </row>
    <row r="10926" spans="1:9" x14ac:dyDescent="0.4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132</v>
      </c>
    </row>
    <row r="10927" spans="1:9" x14ac:dyDescent="0.4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132</v>
      </c>
    </row>
    <row r="10928" spans="1:9" x14ac:dyDescent="0.4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132</v>
      </c>
    </row>
    <row r="10929" spans="1:9" x14ac:dyDescent="0.4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132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132</v>
      </c>
    </row>
    <row r="10931" spans="1:9" x14ac:dyDescent="0.4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132</v>
      </c>
    </row>
    <row r="10932" spans="1:9" x14ac:dyDescent="0.4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132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132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132</v>
      </c>
    </row>
    <row r="10935" spans="1:9" x14ac:dyDescent="0.4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132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132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132</v>
      </c>
    </row>
    <row r="10938" spans="1:9" x14ac:dyDescent="0.4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132</v>
      </c>
    </row>
    <row r="10939" spans="1:9" x14ac:dyDescent="0.4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132</v>
      </c>
    </row>
    <row r="10940" spans="1:9" x14ac:dyDescent="0.4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132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132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132</v>
      </c>
    </row>
    <row r="10943" spans="1:9" x14ac:dyDescent="0.4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132</v>
      </c>
    </row>
    <row r="10944" spans="1:9" x14ac:dyDescent="0.4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132</v>
      </c>
    </row>
    <row r="10945" spans="1:9" x14ac:dyDescent="0.4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132</v>
      </c>
    </row>
    <row r="10946" spans="1:9" x14ac:dyDescent="0.4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132</v>
      </c>
    </row>
    <row r="10947" spans="1:9" x14ac:dyDescent="0.4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132</v>
      </c>
    </row>
    <row r="10948" spans="1:9" x14ac:dyDescent="0.4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132</v>
      </c>
    </row>
    <row r="10949" spans="1:9" x14ac:dyDescent="0.4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132</v>
      </c>
    </row>
    <row r="10950" spans="1:9" x14ac:dyDescent="0.4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132</v>
      </c>
    </row>
    <row r="10951" spans="1:9" x14ac:dyDescent="0.4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132</v>
      </c>
    </row>
    <row r="10952" spans="1:9" x14ac:dyDescent="0.4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132</v>
      </c>
    </row>
    <row r="10953" spans="1:9" x14ac:dyDescent="0.4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132</v>
      </c>
    </row>
    <row r="10954" spans="1:9" x14ac:dyDescent="0.4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132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132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132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132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132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132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132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132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132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132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132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132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132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132</v>
      </c>
    </row>
    <row r="10968" spans="1:9" x14ac:dyDescent="0.4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132</v>
      </c>
    </row>
    <row r="10969" spans="1:9" x14ac:dyDescent="0.4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132</v>
      </c>
    </row>
    <row r="10970" spans="1:9" x14ac:dyDescent="0.4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132</v>
      </c>
    </row>
    <row r="10971" spans="1:9" x14ac:dyDescent="0.4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132</v>
      </c>
    </row>
    <row r="10972" spans="1:9" x14ac:dyDescent="0.4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132</v>
      </c>
    </row>
    <row r="10973" spans="1:9" x14ac:dyDescent="0.4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132</v>
      </c>
    </row>
    <row r="10974" spans="1:9" x14ac:dyDescent="0.4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132</v>
      </c>
    </row>
    <row r="10975" spans="1:9" x14ac:dyDescent="0.4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132</v>
      </c>
    </row>
    <row r="10976" spans="1:9" x14ac:dyDescent="0.4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132</v>
      </c>
    </row>
    <row r="10977" spans="1:9" x14ac:dyDescent="0.4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132</v>
      </c>
    </row>
    <row r="10978" spans="1:9" x14ac:dyDescent="0.4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132</v>
      </c>
    </row>
    <row r="10979" spans="1:9" x14ac:dyDescent="0.4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132</v>
      </c>
    </row>
    <row r="10980" spans="1:9" x14ac:dyDescent="0.4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132</v>
      </c>
    </row>
    <row r="10981" spans="1:9" x14ac:dyDescent="0.4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132</v>
      </c>
    </row>
    <row r="10982" spans="1:9" x14ac:dyDescent="0.4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132</v>
      </c>
    </row>
    <row r="10983" spans="1:9" x14ac:dyDescent="0.4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132</v>
      </c>
    </row>
    <row r="10984" spans="1:9" x14ac:dyDescent="0.4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132</v>
      </c>
    </row>
    <row r="10985" spans="1:9" x14ac:dyDescent="0.4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132</v>
      </c>
    </row>
    <row r="10986" spans="1:9" x14ac:dyDescent="0.4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132</v>
      </c>
    </row>
    <row r="10987" spans="1:9" x14ac:dyDescent="0.4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132</v>
      </c>
    </row>
    <row r="10988" spans="1:9" x14ac:dyDescent="0.4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132</v>
      </c>
    </row>
    <row r="10989" spans="1:9" x14ac:dyDescent="0.4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132</v>
      </c>
    </row>
    <row r="10990" spans="1:9" x14ac:dyDescent="0.4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132</v>
      </c>
    </row>
    <row r="10991" spans="1:9" x14ac:dyDescent="0.4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132</v>
      </c>
    </row>
    <row r="10992" spans="1:9" x14ac:dyDescent="0.4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132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132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132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132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132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132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132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132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132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132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132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132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132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132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132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132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132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132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132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132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132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132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132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132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132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132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132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132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132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132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132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132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132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132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132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132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132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132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132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132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132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132</v>
      </c>
    </row>
    <row r="11034" spans="1:9" x14ac:dyDescent="0.4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132</v>
      </c>
    </row>
    <row r="11035" spans="1:9" x14ac:dyDescent="0.4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132</v>
      </c>
    </row>
    <row r="11036" spans="1:9" x14ac:dyDescent="0.4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132</v>
      </c>
    </row>
    <row r="11037" spans="1:9" x14ac:dyDescent="0.4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132</v>
      </c>
    </row>
    <row r="11038" spans="1:9" x14ac:dyDescent="0.4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132</v>
      </c>
    </row>
    <row r="11039" spans="1:9" x14ac:dyDescent="0.4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132</v>
      </c>
    </row>
    <row r="11040" spans="1:9" x14ac:dyDescent="0.4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132</v>
      </c>
    </row>
    <row r="11041" spans="1:9" x14ac:dyDescent="0.4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132</v>
      </c>
    </row>
    <row r="11042" spans="1:9" x14ac:dyDescent="0.4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132</v>
      </c>
    </row>
    <row r="11043" spans="1:9" x14ac:dyDescent="0.4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132</v>
      </c>
    </row>
    <row r="11044" spans="1:9" x14ac:dyDescent="0.4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132</v>
      </c>
    </row>
    <row r="11045" spans="1:9" x14ac:dyDescent="0.4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132</v>
      </c>
    </row>
    <row r="11046" spans="1:9" x14ac:dyDescent="0.4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132</v>
      </c>
    </row>
    <row r="11047" spans="1:9" x14ac:dyDescent="0.4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132</v>
      </c>
    </row>
    <row r="11048" spans="1:9" x14ac:dyDescent="0.4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132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132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132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132</v>
      </c>
    </row>
    <row r="11052" spans="1:9" x14ac:dyDescent="0.4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132</v>
      </c>
    </row>
    <row r="11053" spans="1:9" x14ac:dyDescent="0.4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132</v>
      </c>
    </row>
    <row r="11054" spans="1:9" x14ac:dyDescent="0.4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132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132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132</v>
      </c>
    </row>
    <row r="11057" spans="1:9" x14ac:dyDescent="0.4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132</v>
      </c>
    </row>
    <row r="11058" spans="1:9" x14ac:dyDescent="0.4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132</v>
      </c>
    </row>
    <row r="11059" spans="1:9" x14ac:dyDescent="0.4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132</v>
      </c>
    </row>
    <row r="11060" spans="1:9" x14ac:dyDescent="0.4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132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132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132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132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132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132</v>
      </c>
    </row>
    <row r="11066" spans="1:9" x14ac:dyDescent="0.4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132</v>
      </c>
    </row>
    <row r="11067" spans="1:9" x14ac:dyDescent="0.4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132</v>
      </c>
    </row>
    <row r="11068" spans="1:9" x14ac:dyDescent="0.4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132</v>
      </c>
    </row>
    <row r="11069" spans="1:9" x14ac:dyDescent="0.4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132</v>
      </c>
    </row>
    <row r="11070" spans="1:9" x14ac:dyDescent="0.4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132</v>
      </c>
    </row>
    <row r="11071" spans="1:9" x14ac:dyDescent="0.4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132</v>
      </c>
    </row>
    <row r="11072" spans="1:9" x14ac:dyDescent="0.4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132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132</v>
      </c>
    </row>
    <row r="11074" spans="1:9" x14ac:dyDescent="0.4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132</v>
      </c>
    </row>
    <row r="11075" spans="1:9" x14ac:dyDescent="0.4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132</v>
      </c>
    </row>
    <row r="11076" spans="1:9" x14ac:dyDescent="0.4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132</v>
      </c>
    </row>
    <row r="11077" spans="1:9" x14ac:dyDescent="0.4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132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132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132</v>
      </c>
    </row>
    <row r="11080" spans="1:9" x14ac:dyDescent="0.4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132</v>
      </c>
    </row>
    <row r="11081" spans="1:9" x14ac:dyDescent="0.4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132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132</v>
      </c>
    </row>
    <row r="11083" spans="1:9" x14ac:dyDescent="0.4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132</v>
      </c>
    </row>
    <row r="11084" spans="1:9" x14ac:dyDescent="0.4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132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132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132</v>
      </c>
    </row>
    <row r="11087" spans="1:9" x14ac:dyDescent="0.4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132</v>
      </c>
    </row>
    <row r="11088" spans="1:9" x14ac:dyDescent="0.4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132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132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132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132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132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132</v>
      </c>
    </row>
    <row r="11094" spans="1:9" x14ac:dyDescent="0.4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132</v>
      </c>
    </row>
    <row r="11095" spans="1:9" x14ac:dyDescent="0.4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132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132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132</v>
      </c>
    </row>
    <row r="11098" spans="1:9" x14ac:dyDescent="0.4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132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132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132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132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132</v>
      </c>
    </row>
    <row r="11103" spans="1:9" x14ac:dyDescent="0.4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132</v>
      </c>
    </row>
    <row r="11104" spans="1:9" x14ac:dyDescent="0.4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132</v>
      </c>
    </row>
    <row r="11105" spans="1:9" x14ac:dyDescent="0.4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132</v>
      </c>
    </row>
    <row r="11106" spans="1:9" x14ac:dyDescent="0.4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132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132</v>
      </c>
    </row>
    <row r="11108" spans="1:9" x14ac:dyDescent="0.4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132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132</v>
      </c>
    </row>
    <row r="11110" spans="1:9" x14ac:dyDescent="0.4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132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132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132</v>
      </c>
    </row>
    <row r="11113" spans="1:9" x14ac:dyDescent="0.4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132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132</v>
      </c>
    </row>
    <row r="11115" spans="1:9" x14ac:dyDescent="0.4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132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132</v>
      </c>
    </row>
    <row r="11117" spans="1:9" x14ac:dyDescent="0.4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132</v>
      </c>
    </row>
    <row r="11118" spans="1:9" x14ac:dyDescent="0.4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132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132</v>
      </c>
    </row>
    <row r="11120" spans="1:9" x14ac:dyDescent="0.4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132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132</v>
      </c>
    </row>
    <row r="11122" spans="1:9" x14ac:dyDescent="0.4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132</v>
      </c>
    </row>
    <row r="11123" spans="1:9" x14ac:dyDescent="0.4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132</v>
      </c>
    </row>
    <row r="11124" spans="1:9" x14ac:dyDescent="0.4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132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132</v>
      </c>
    </row>
    <row r="11126" spans="1:9" x14ac:dyDescent="0.4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132</v>
      </c>
    </row>
    <row r="11127" spans="1:9" x14ac:dyDescent="0.4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132</v>
      </c>
    </row>
    <row r="11128" spans="1:9" x14ac:dyDescent="0.4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132</v>
      </c>
    </row>
    <row r="11129" spans="1:9" x14ac:dyDescent="0.4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132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132</v>
      </c>
    </row>
    <row r="11131" spans="1:9" x14ac:dyDescent="0.4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132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132</v>
      </c>
    </row>
    <row r="11133" spans="1:9" x14ac:dyDescent="0.4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132</v>
      </c>
    </row>
    <row r="11134" spans="1:9" x14ac:dyDescent="0.4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132</v>
      </c>
    </row>
    <row r="11135" spans="1:9" x14ac:dyDescent="0.4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132</v>
      </c>
    </row>
    <row r="11136" spans="1:9" x14ac:dyDescent="0.4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132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132</v>
      </c>
    </row>
    <row r="11138" spans="1:9" x14ac:dyDescent="0.4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132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132</v>
      </c>
    </row>
    <row r="11140" spans="1:9" x14ac:dyDescent="0.4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132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132</v>
      </c>
    </row>
    <row r="11142" spans="1:9" ht="12" customHeight="1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132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132</v>
      </c>
    </row>
    <row r="11144" spans="1:9" x14ac:dyDescent="0.4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132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132</v>
      </c>
    </row>
    <row r="11146" spans="1:9" x14ac:dyDescent="0.4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132</v>
      </c>
    </row>
    <row r="11147" spans="1:9" x14ac:dyDescent="0.4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132</v>
      </c>
    </row>
    <row r="11148" spans="1:9" x14ac:dyDescent="0.4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132</v>
      </c>
    </row>
    <row r="11149" spans="1:9" x14ac:dyDescent="0.4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132</v>
      </c>
    </row>
    <row r="11150" spans="1:9" x14ac:dyDescent="0.4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132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132</v>
      </c>
    </row>
    <row r="11152" spans="1:9" x14ac:dyDescent="0.4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132</v>
      </c>
    </row>
    <row r="11153" spans="1:9" x14ac:dyDescent="0.4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132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132</v>
      </c>
    </row>
    <row r="11155" spans="1:9" x14ac:dyDescent="0.4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132</v>
      </c>
    </row>
    <row r="11156" spans="1:9" x14ac:dyDescent="0.4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132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132</v>
      </c>
    </row>
    <row r="11158" spans="1:9" x14ac:dyDescent="0.4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132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132</v>
      </c>
    </row>
    <row r="11160" spans="1:9" x14ac:dyDescent="0.4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132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132</v>
      </c>
    </row>
    <row r="11162" spans="1:9" x14ac:dyDescent="0.4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132</v>
      </c>
    </row>
    <row r="11163" spans="1:9" x14ac:dyDescent="0.4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132</v>
      </c>
    </row>
    <row r="11164" spans="1:9" x14ac:dyDescent="0.4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132</v>
      </c>
    </row>
    <row r="11165" spans="1:9" x14ac:dyDescent="0.4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132</v>
      </c>
    </row>
    <row r="11166" spans="1:9" x14ac:dyDescent="0.4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132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132</v>
      </c>
    </row>
    <row r="11168" spans="1:9" x14ac:dyDescent="0.4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132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132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132</v>
      </c>
    </row>
    <row r="11171" spans="1:9" x14ac:dyDescent="0.4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132</v>
      </c>
    </row>
    <row r="11172" spans="1:9" x14ac:dyDescent="0.4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132</v>
      </c>
    </row>
    <row r="11173" spans="1:9" x14ac:dyDescent="0.4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132</v>
      </c>
    </row>
    <row r="11174" spans="1:9" x14ac:dyDescent="0.4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132</v>
      </c>
    </row>
    <row r="11175" spans="1:9" x14ac:dyDescent="0.4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132</v>
      </c>
    </row>
    <row r="11176" spans="1:9" x14ac:dyDescent="0.4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132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132</v>
      </c>
    </row>
    <row r="11178" spans="1:9" x14ac:dyDescent="0.4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132</v>
      </c>
    </row>
    <row r="11179" spans="1:9" x14ac:dyDescent="0.4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132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132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132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132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132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132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132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132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132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132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132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132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132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132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132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132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132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132</v>
      </c>
    </row>
    <row r="11197" spans="1:9" x14ac:dyDescent="0.4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132</v>
      </c>
    </row>
    <row r="11198" spans="1:9" x14ac:dyDescent="0.4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132</v>
      </c>
    </row>
    <row r="11199" spans="1:9" x14ac:dyDescent="0.4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132</v>
      </c>
    </row>
    <row r="11200" spans="1:9" x14ac:dyDescent="0.4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132</v>
      </c>
    </row>
    <row r="11201" spans="1:9" x14ac:dyDescent="0.4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132</v>
      </c>
    </row>
    <row r="11202" spans="1:9" x14ac:dyDescent="0.4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132</v>
      </c>
    </row>
    <row r="11203" spans="1:9" x14ac:dyDescent="0.4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132</v>
      </c>
    </row>
    <row r="11204" spans="1:9" x14ac:dyDescent="0.4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132</v>
      </c>
    </row>
    <row r="11205" spans="1:9" x14ac:dyDescent="0.4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132</v>
      </c>
    </row>
    <row r="11206" spans="1:9" x14ac:dyDescent="0.4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132</v>
      </c>
    </row>
    <row r="11207" spans="1:9" x14ac:dyDescent="0.4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132</v>
      </c>
    </row>
    <row r="11208" spans="1:9" x14ac:dyDescent="0.4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132</v>
      </c>
    </row>
    <row r="11209" spans="1:9" x14ac:dyDescent="0.4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132</v>
      </c>
    </row>
    <row r="11210" spans="1:9" x14ac:dyDescent="0.4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132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132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132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132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132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132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132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132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132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132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132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132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132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132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132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132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132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132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132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132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132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132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132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132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132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132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132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132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132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132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132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132</v>
      </c>
    </row>
    <row r="11242" spans="1:9" x14ac:dyDescent="0.4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132</v>
      </c>
    </row>
    <row r="11243" spans="1:9" x14ac:dyDescent="0.4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132</v>
      </c>
    </row>
    <row r="11244" spans="1:9" x14ac:dyDescent="0.4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132</v>
      </c>
    </row>
    <row r="11245" spans="1:9" x14ac:dyDescent="0.4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132</v>
      </c>
    </row>
    <row r="11246" spans="1:9" x14ac:dyDescent="0.4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132</v>
      </c>
    </row>
    <row r="11247" spans="1:9" x14ac:dyDescent="0.4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132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132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132</v>
      </c>
    </row>
    <row r="11250" spans="1:9" x14ac:dyDescent="0.4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132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132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132</v>
      </c>
    </row>
    <row r="11253" spans="1:9" x14ac:dyDescent="0.4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132</v>
      </c>
    </row>
    <row r="11254" spans="1:9" x14ac:dyDescent="0.4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132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132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132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132</v>
      </c>
    </row>
    <row r="11258" spans="1:9" x14ac:dyDescent="0.4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132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132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132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132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132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132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132</v>
      </c>
    </row>
    <row r="11265" spans="1:9" x14ac:dyDescent="0.4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132</v>
      </c>
    </row>
    <row r="11266" spans="1:9" x14ac:dyDescent="0.4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132</v>
      </c>
    </row>
    <row r="11267" spans="1:9" x14ac:dyDescent="0.4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132</v>
      </c>
    </row>
    <row r="11268" spans="1:9" x14ac:dyDescent="0.4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132</v>
      </c>
    </row>
    <row r="11269" spans="1:9" x14ac:dyDescent="0.4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132</v>
      </c>
    </row>
    <row r="11270" spans="1:9" x14ac:dyDescent="0.4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132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132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132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132</v>
      </c>
    </row>
    <row r="11274" spans="1:9" x14ac:dyDescent="0.4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132</v>
      </c>
    </row>
    <row r="11275" spans="1:9" x14ac:dyDescent="0.4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132</v>
      </c>
    </row>
    <row r="11276" spans="1:9" x14ac:dyDescent="0.4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132</v>
      </c>
    </row>
    <row r="11277" spans="1:9" x14ac:dyDescent="0.4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132</v>
      </c>
    </row>
    <row r="11278" spans="1:9" x14ac:dyDescent="0.4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132</v>
      </c>
    </row>
    <row r="11279" spans="1:9" x14ac:dyDescent="0.4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132</v>
      </c>
    </row>
    <row r="11280" spans="1:9" x14ac:dyDescent="0.4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132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132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132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132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132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132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132</v>
      </c>
    </row>
    <row r="11287" spans="1:9" x14ac:dyDescent="0.4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132</v>
      </c>
    </row>
    <row r="11288" spans="1:9" x14ac:dyDescent="0.4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132</v>
      </c>
    </row>
    <row r="11289" spans="1:9" x14ac:dyDescent="0.4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132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132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132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132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132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132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132</v>
      </c>
    </row>
    <row r="11296" spans="1:9" x14ac:dyDescent="0.4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132</v>
      </c>
    </row>
    <row r="11297" spans="1:9" x14ac:dyDescent="0.4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132</v>
      </c>
    </row>
    <row r="11298" spans="1:9" x14ac:dyDescent="0.4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132</v>
      </c>
    </row>
    <row r="11299" spans="1:9" x14ac:dyDescent="0.4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132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132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132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132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132</v>
      </c>
    </row>
    <row r="11304" spans="1:9" x14ac:dyDescent="0.4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132</v>
      </c>
    </row>
    <row r="11305" spans="1:9" x14ac:dyDescent="0.4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132</v>
      </c>
    </row>
    <row r="11306" spans="1:9" x14ac:dyDescent="0.4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132</v>
      </c>
    </row>
    <row r="11307" spans="1:9" x14ac:dyDescent="0.4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132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132</v>
      </c>
    </row>
    <row r="11309" spans="1:9" x14ac:dyDescent="0.4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132</v>
      </c>
    </row>
    <row r="11310" spans="1:9" x14ac:dyDescent="0.4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132</v>
      </c>
    </row>
    <row r="11311" spans="1:9" x14ac:dyDescent="0.4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132</v>
      </c>
    </row>
    <row r="11312" spans="1:9" x14ac:dyDescent="0.4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132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132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132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132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132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132</v>
      </c>
    </row>
    <row r="11318" spans="1:9" x14ac:dyDescent="0.4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132</v>
      </c>
    </row>
    <row r="11319" spans="1:9" x14ac:dyDescent="0.4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132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132</v>
      </c>
    </row>
    <row r="11321" spans="1:9" x14ac:dyDescent="0.4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132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132</v>
      </c>
    </row>
    <row r="11323" spans="1:9" x14ac:dyDescent="0.4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132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132</v>
      </c>
    </row>
    <row r="11325" spans="1:9" x14ac:dyDescent="0.4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132</v>
      </c>
    </row>
    <row r="11326" spans="1:9" x14ac:dyDescent="0.4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132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132</v>
      </c>
    </row>
    <row r="11328" spans="1:9" x14ac:dyDescent="0.4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132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132</v>
      </c>
    </row>
    <row r="11330" spans="1:9" x14ac:dyDescent="0.4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132</v>
      </c>
    </row>
    <row r="11331" spans="1:9" x14ac:dyDescent="0.4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132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132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132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132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132</v>
      </c>
    </row>
    <row r="11336" spans="1:9" x14ac:dyDescent="0.4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132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132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132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132</v>
      </c>
    </row>
    <row r="11340" spans="1:9" x14ac:dyDescent="0.4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132</v>
      </c>
    </row>
    <row r="11341" spans="1:9" x14ac:dyDescent="0.4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132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132</v>
      </c>
    </row>
    <row r="11343" spans="1:9" x14ac:dyDescent="0.4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132</v>
      </c>
    </row>
    <row r="11344" spans="1:9" x14ac:dyDescent="0.4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132</v>
      </c>
    </row>
    <row r="11345" spans="1:9" x14ac:dyDescent="0.4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132</v>
      </c>
    </row>
    <row r="11346" spans="1:9" x14ac:dyDescent="0.4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132</v>
      </c>
    </row>
    <row r="11347" spans="1:9" x14ac:dyDescent="0.4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132</v>
      </c>
    </row>
    <row r="11348" spans="1:9" x14ac:dyDescent="0.4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132</v>
      </c>
    </row>
    <row r="11349" spans="1:9" x14ac:dyDescent="0.4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132</v>
      </c>
    </row>
    <row r="11350" spans="1:9" x14ac:dyDescent="0.4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132</v>
      </c>
    </row>
    <row r="11351" spans="1:9" x14ac:dyDescent="0.4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132</v>
      </c>
    </row>
    <row r="11352" spans="1:9" x14ac:dyDescent="0.4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132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132</v>
      </c>
    </row>
    <row r="11354" spans="1:9" x14ac:dyDescent="0.4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132</v>
      </c>
    </row>
    <row r="11355" spans="1:9" ht="12" customHeight="1" x14ac:dyDescent="0.4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132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132</v>
      </c>
    </row>
    <row r="11357" spans="1:9" x14ac:dyDescent="0.4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132</v>
      </c>
    </row>
    <row r="11358" spans="1:9" x14ac:dyDescent="0.4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132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132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132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132</v>
      </c>
    </row>
    <row r="11362" spans="1:9" x14ac:dyDescent="0.4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132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132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132</v>
      </c>
    </row>
    <row r="11365" spans="1:9" x14ac:dyDescent="0.4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132</v>
      </c>
    </row>
    <row r="11366" spans="1:9" x14ac:dyDescent="0.4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132</v>
      </c>
    </row>
    <row r="11367" spans="1:9" x14ac:dyDescent="0.4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132</v>
      </c>
    </row>
    <row r="11368" spans="1:9" x14ac:dyDescent="0.4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132</v>
      </c>
    </row>
    <row r="11369" spans="1:9" x14ac:dyDescent="0.4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132</v>
      </c>
    </row>
    <row r="11370" spans="1:9" x14ac:dyDescent="0.4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132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132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132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132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132</v>
      </c>
    </row>
    <row r="11375" spans="1:9" x14ac:dyDescent="0.4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132</v>
      </c>
    </row>
    <row r="11376" spans="1:9" x14ac:dyDescent="0.4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132</v>
      </c>
    </row>
    <row r="11377" spans="1:9" x14ac:dyDescent="0.4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132</v>
      </c>
    </row>
    <row r="11378" spans="1:9" x14ac:dyDescent="0.4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132</v>
      </c>
    </row>
    <row r="11379" spans="1:9" x14ac:dyDescent="0.4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132</v>
      </c>
    </row>
    <row r="11380" spans="1:9" x14ac:dyDescent="0.4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132</v>
      </c>
    </row>
    <row r="11381" spans="1:9" x14ac:dyDescent="0.4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132</v>
      </c>
    </row>
    <row r="11382" spans="1:9" x14ac:dyDescent="0.4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132</v>
      </c>
    </row>
    <row r="11383" spans="1:9" x14ac:dyDescent="0.4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132</v>
      </c>
    </row>
    <row r="11384" spans="1:9" x14ac:dyDescent="0.4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132</v>
      </c>
    </row>
    <row r="11385" spans="1:9" x14ac:dyDescent="0.4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132</v>
      </c>
    </row>
    <row r="11386" spans="1:9" x14ac:dyDescent="0.4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132</v>
      </c>
    </row>
    <row r="11387" spans="1:9" x14ac:dyDescent="0.4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132</v>
      </c>
    </row>
    <row r="11388" spans="1:9" x14ac:dyDescent="0.4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132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132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132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132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132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132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132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132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132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132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132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132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132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132</v>
      </c>
    </row>
    <row r="11402" spans="1:9" x14ac:dyDescent="0.4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132</v>
      </c>
    </row>
    <row r="11403" spans="1:9" x14ac:dyDescent="0.4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132</v>
      </c>
    </row>
    <row r="11404" spans="1:9" x14ac:dyDescent="0.4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132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132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132</v>
      </c>
    </row>
    <row r="11407" spans="1:9" x14ac:dyDescent="0.4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132</v>
      </c>
    </row>
    <row r="11408" spans="1:9" x14ac:dyDescent="0.4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132</v>
      </c>
    </row>
    <row r="11409" spans="1:9" x14ac:dyDescent="0.4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132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132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132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132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132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132</v>
      </c>
    </row>
    <row r="11415" spans="1:9" x14ac:dyDescent="0.4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132</v>
      </c>
    </row>
    <row r="11416" spans="1:9" x14ac:dyDescent="0.4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132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132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132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132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132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132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132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132</v>
      </c>
    </row>
    <row r="11424" spans="1:9" x14ac:dyDescent="0.4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132</v>
      </c>
    </row>
    <row r="11425" spans="1:9" x14ac:dyDescent="0.4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132</v>
      </c>
    </row>
    <row r="11426" spans="1:9" x14ac:dyDescent="0.4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132</v>
      </c>
    </row>
    <row r="11427" spans="1:9" x14ac:dyDescent="0.4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132</v>
      </c>
    </row>
    <row r="11428" spans="1:9" x14ac:dyDescent="0.4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132</v>
      </c>
    </row>
    <row r="11429" spans="1:9" x14ac:dyDescent="0.4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132</v>
      </c>
    </row>
    <row r="11430" spans="1:9" x14ac:dyDescent="0.4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132</v>
      </c>
    </row>
    <row r="11431" spans="1:9" x14ac:dyDescent="0.4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132</v>
      </c>
    </row>
    <row r="11432" spans="1:9" x14ac:dyDescent="0.4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132</v>
      </c>
    </row>
    <row r="11433" spans="1:9" x14ac:dyDescent="0.4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132</v>
      </c>
    </row>
    <row r="11434" spans="1:9" x14ac:dyDescent="0.4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132</v>
      </c>
    </row>
    <row r="11435" spans="1:9" x14ac:dyDescent="0.4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132</v>
      </c>
    </row>
    <row r="11436" spans="1:9" x14ac:dyDescent="0.4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132</v>
      </c>
    </row>
    <row r="11437" spans="1:9" x14ac:dyDescent="0.4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132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132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132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132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132</v>
      </c>
    </row>
    <row r="11442" spans="1:9" x14ac:dyDescent="0.4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132</v>
      </c>
    </row>
    <row r="11443" spans="1:9" x14ac:dyDescent="0.4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132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132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132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132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132</v>
      </c>
    </row>
    <row r="11448" spans="1:9" x14ac:dyDescent="0.4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132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132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132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132</v>
      </c>
    </row>
    <row r="11452" spans="1:9" x14ac:dyDescent="0.4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132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132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132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132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132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132</v>
      </c>
    </row>
    <row r="11458" spans="1:9" x14ac:dyDescent="0.4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132</v>
      </c>
    </row>
    <row r="11459" spans="1:9" x14ac:dyDescent="0.4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132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132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132</v>
      </c>
    </row>
    <row r="11462" spans="1:9" x14ac:dyDescent="0.4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132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132</v>
      </c>
    </row>
    <row r="11464" spans="1:9" x14ac:dyDescent="0.4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132</v>
      </c>
    </row>
    <row r="11465" spans="1:9" x14ac:dyDescent="0.4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132</v>
      </c>
    </row>
    <row r="11466" spans="1:9" x14ac:dyDescent="0.4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132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132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132</v>
      </c>
    </row>
    <row r="11469" spans="1:9" x14ac:dyDescent="0.4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132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132</v>
      </c>
    </row>
    <row r="11471" spans="1:9" x14ac:dyDescent="0.4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132</v>
      </c>
    </row>
    <row r="11472" spans="1:9" x14ac:dyDescent="0.4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132</v>
      </c>
    </row>
    <row r="11473" spans="1:9" x14ac:dyDescent="0.4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132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132</v>
      </c>
    </row>
    <row r="11475" spans="1:9" x14ac:dyDescent="0.4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132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132</v>
      </c>
    </row>
    <row r="11477" spans="1:9" x14ac:dyDescent="0.4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132</v>
      </c>
    </row>
    <row r="11478" spans="1:9" x14ac:dyDescent="0.4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132</v>
      </c>
    </row>
    <row r="11479" spans="1:9" x14ac:dyDescent="0.4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132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132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132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132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132</v>
      </c>
    </row>
    <row r="11484" spans="1:9" x14ac:dyDescent="0.4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132</v>
      </c>
    </row>
    <row r="11485" spans="1:9" x14ac:dyDescent="0.4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132</v>
      </c>
    </row>
    <row r="11486" spans="1:9" x14ac:dyDescent="0.4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132</v>
      </c>
    </row>
    <row r="11487" spans="1:9" x14ac:dyDescent="0.4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132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132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132</v>
      </c>
    </row>
    <row r="11490" spans="1:9" x14ac:dyDescent="0.4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132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132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132</v>
      </c>
    </row>
    <row r="11493" spans="1:9" x14ac:dyDescent="0.4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132</v>
      </c>
    </row>
    <row r="11494" spans="1:9" x14ac:dyDescent="0.4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132</v>
      </c>
    </row>
    <row r="11495" spans="1:9" x14ac:dyDescent="0.4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132</v>
      </c>
    </row>
    <row r="11496" spans="1:9" x14ac:dyDescent="0.4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132</v>
      </c>
    </row>
    <row r="11497" spans="1:9" x14ac:dyDescent="0.4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132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132</v>
      </c>
    </row>
    <row r="11499" spans="1:9" x14ac:dyDescent="0.4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132</v>
      </c>
    </row>
    <row r="11500" spans="1:9" x14ac:dyDescent="0.4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132</v>
      </c>
    </row>
    <row r="11501" spans="1:9" x14ac:dyDescent="0.4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132</v>
      </c>
    </row>
    <row r="11502" spans="1:9" x14ac:dyDescent="0.4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132</v>
      </c>
    </row>
    <row r="11503" spans="1:9" x14ac:dyDescent="0.4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132</v>
      </c>
    </row>
    <row r="11504" spans="1:9" x14ac:dyDescent="0.4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129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132</v>
      </c>
    </row>
    <row r="11506" spans="1:9" x14ac:dyDescent="0.4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132</v>
      </c>
    </row>
    <row r="11507" spans="1:9" x14ac:dyDescent="0.4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129</v>
      </c>
    </row>
    <row r="11508" spans="1:9" x14ac:dyDescent="0.4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132</v>
      </c>
    </row>
    <row r="11509" spans="1:9" x14ac:dyDescent="0.4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132</v>
      </c>
    </row>
    <row r="11510" spans="1:9" x14ac:dyDescent="0.4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132</v>
      </c>
    </row>
    <row r="11511" spans="1:9" x14ac:dyDescent="0.4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132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132</v>
      </c>
    </row>
    <row r="11513" spans="1:9" x14ac:dyDescent="0.4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132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132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132</v>
      </c>
    </row>
    <row r="11516" spans="1:9" x14ac:dyDescent="0.4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132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132</v>
      </c>
    </row>
    <row r="11518" spans="1:9" x14ac:dyDescent="0.4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132</v>
      </c>
    </row>
    <row r="11519" spans="1:9" x14ac:dyDescent="0.4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129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132</v>
      </c>
    </row>
    <row r="11521" spans="1:9" x14ac:dyDescent="0.4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132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132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132</v>
      </c>
    </row>
    <row r="11524" spans="1:9" x14ac:dyDescent="0.4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132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132</v>
      </c>
    </row>
    <row r="11526" spans="1:9" x14ac:dyDescent="0.4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132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132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132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132</v>
      </c>
    </row>
    <row r="11530" spans="1:9" x14ac:dyDescent="0.4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132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132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132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132</v>
      </c>
    </row>
    <row r="11534" spans="1:9" x14ac:dyDescent="0.4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132</v>
      </c>
    </row>
    <row r="11535" spans="1:9" x14ac:dyDescent="0.4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132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132</v>
      </c>
    </row>
    <row r="11537" spans="1:9" x14ac:dyDescent="0.4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132</v>
      </c>
    </row>
    <row r="11538" spans="1:9" x14ac:dyDescent="0.4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5</v>
      </c>
      <c r="G11538" s="78">
        <v>44416</v>
      </c>
      <c r="H11538" s="78">
        <v>44422</v>
      </c>
      <c r="I11538" s="42" t="s">
        <v>132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132</v>
      </c>
    </row>
    <row r="11540" spans="1:9" x14ac:dyDescent="0.4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132</v>
      </c>
    </row>
    <row r="11541" spans="1:9" x14ac:dyDescent="0.4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132</v>
      </c>
    </row>
    <row r="11542" spans="1:9" x14ac:dyDescent="0.4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132</v>
      </c>
    </row>
    <row r="11543" spans="1:9" x14ac:dyDescent="0.4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132</v>
      </c>
    </row>
    <row r="11544" spans="1:9" x14ac:dyDescent="0.4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132</v>
      </c>
    </row>
    <row r="11545" spans="1:9" x14ac:dyDescent="0.4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132</v>
      </c>
    </row>
    <row r="11546" spans="1:9" x14ac:dyDescent="0.4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132</v>
      </c>
    </row>
    <row r="11547" spans="1:9" x14ac:dyDescent="0.4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132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132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132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132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132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132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132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132</v>
      </c>
    </row>
    <row r="11555" spans="1:9" x14ac:dyDescent="0.4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132</v>
      </c>
    </row>
    <row r="11556" spans="1:9" x14ac:dyDescent="0.4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132</v>
      </c>
    </row>
    <row r="11557" spans="1:9" x14ac:dyDescent="0.4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132</v>
      </c>
    </row>
    <row r="11558" spans="1:9" x14ac:dyDescent="0.4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132</v>
      </c>
    </row>
    <row r="11559" spans="1:9" x14ac:dyDescent="0.4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132</v>
      </c>
    </row>
    <row r="11560" spans="1:9" x14ac:dyDescent="0.4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132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132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132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132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132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132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132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132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132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132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132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132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132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132</v>
      </c>
    </row>
    <row r="11574" spans="1:9" x14ac:dyDescent="0.4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132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132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132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132</v>
      </c>
    </row>
    <row r="11578" spans="1:9" x14ac:dyDescent="0.4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132</v>
      </c>
    </row>
    <row r="11579" spans="1:9" x14ac:dyDescent="0.4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134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132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132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132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44421</v>
      </c>
      <c r="H11583" s="78">
        <v>44422</v>
      </c>
      <c r="I11583" s="42" t="s">
        <v>132</v>
      </c>
    </row>
    <row r="11584" spans="1:9" x14ac:dyDescent="0.4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132</v>
      </c>
    </row>
    <row r="11585" spans="1:9" x14ac:dyDescent="0.4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132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132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132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132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132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132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132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132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132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132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132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132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132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132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132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132</v>
      </c>
    </row>
    <row r="11601" spans="1:9" x14ac:dyDescent="0.4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132</v>
      </c>
    </row>
    <row r="11602" spans="1:9" x14ac:dyDescent="0.4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132</v>
      </c>
    </row>
    <row r="11603" spans="1:9" x14ac:dyDescent="0.4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132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44422</v>
      </c>
      <c r="H11604" s="78">
        <v>44422</v>
      </c>
      <c r="I11604" s="42" t="s">
        <v>132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132</v>
      </c>
    </row>
    <row r="11606" spans="1:9" x14ac:dyDescent="0.4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132</v>
      </c>
    </row>
    <row r="11607" spans="1:9" x14ac:dyDescent="0.4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132</v>
      </c>
    </row>
    <row r="11608" spans="1:9" x14ac:dyDescent="0.4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132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132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132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132</v>
      </c>
    </row>
    <row r="11612" spans="1:9" x14ac:dyDescent="0.4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132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132</v>
      </c>
    </row>
    <row r="11614" spans="1:9" x14ac:dyDescent="0.4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132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132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132</v>
      </c>
    </row>
    <row r="11617" spans="1:9" x14ac:dyDescent="0.4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132</v>
      </c>
    </row>
    <row r="11618" spans="1:9" x14ac:dyDescent="0.4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132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132</v>
      </c>
    </row>
    <row r="11620" spans="1:9" x14ac:dyDescent="0.4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132</v>
      </c>
    </row>
    <row r="11621" spans="1:9" x14ac:dyDescent="0.4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132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132</v>
      </c>
    </row>
    <row r="11623" spans="1:9" x14ac:dyDescent="0.4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132</v>
      </c>
    </row>
    <row r="11624" spans="1:9" x14ac:dyDescent="0.4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132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132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132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132</v>
      </c>
    </row>
    <row r="11628" spans="1:9" x14ac:dyDescent="0.4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132</v>
      </c>
    </row>
    <row r="11629" spans="1:9" x14ac:dyDescent="0.4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132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132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132</v>
      </c>
    </row>
    <row r="11632" spans="1:9" x14ac:dyDescent="0.4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132</v>
      </c>
    </row>
    <row r="11633" spans="1:9" x14ac:dyDescent="0.4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132</v>
      </c>
    </row>
    <row r="11634" spans="1:9" x14ac:dyDescent="0.4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132</v>
      </c>
    </row>
    <row r="11635" spans="1:9" x14ac:dyDescent="0.4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132</v>
      </c>
    </row>
    <row r="11636" spans="1:9" x14ac:dyDescent="0.4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132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132</v>
      </c>
    </row>
    <row r="11638" spans="1:9" x14ac:dyDescent="0.4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132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132</v>
      </c>
    </row>
    <row r="11640" spans="1:9" x14ac:dyDescent="0.4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132</v>
      </c>
    </row>
    <row r="11641" spans="1:9" x14ac:dyDescent="0.4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129</v>
      </c>
    </row>
    <row r="11642" spans="1:9" x14ac:dyDescent="0.4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132</v>
      </c>
    </row>
    <row r="11643" spans="1:9" x14ac:dyDescent="0.4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132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132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132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132</v>
      </c>
    </row>
    <row r="11647" spans="1:9" x14ac:dyDescent="0.4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132</v>
      </c>
    </row>
    <row r="11648" spans="1:9" x14ac:dyDescent="0.4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132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132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132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132</v>
      </c>
    </row>
    <row r="11652" spans="1:9" x14ac:dyDescent="0.4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132</v>
      </c>
    </row>
    <row r="11653" spans="1:9" x14ac:dyDescent="0.4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132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132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132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132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132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132</v>
      </c>
    </row>
    <row r="11659" spans="1:9" x14ac:dyDescent="0.4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132</v>
      </c>
    </row>
    <row r="11660" spans="1:9" x14ac:dyDescent="0.4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132</v>
      </c>
    </row>
    <row r="11661" spans="1:9" x14ac:dyDescent="0.4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132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132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132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132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132</v>
      </c>
    </row>
    <row r="11666" spans="1:9" x14ac:dyDescent="0.4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132</v>
      </c>
    </row>
    <row r="11667" spans="1:9" x14ac:dyDescent="0.4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132</v>
      </c>
    </row>
    <row r="11668" spans="1:9" x14ac:dyDescent="0.4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132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132</v>
      </c>
    </row>
    <row r="11670" spans="1:9" x14ac:dyDescent="0.4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132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132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132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132</v>
      </c>
    </row>
    <row r="11674" spans="1:9" x14ac:dyDescent="0.4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132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132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132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132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132</v>
      </c>
    </row>
    <row r="11679" spans="1:9" x14ac:dyDescent="0.4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132</v>
      </c>
    </row>
    <row r="11680" spans="1:9" x14ac:dyDescent="0.4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132</v>
      </c>
    </row>
    <row r="11681" spans="1:9" x14ac:dyDescent="0.4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132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132</v>
      </c>
    </row>
    <row r="11683" spans="1:9" x14ac:dyDescent="0.4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132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132</v>
      </c>
    </row>
    <row r="11685" spans="1:9" x14ac:dyDescent="0.4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132</v>
      </c>
    </row>
    <row r="11686" spans="1:9" x14ac:dyDescent="0.4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132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132</v>
      </c>
    </row>
    <row r="11688" spans="1:9" x14ac:dyDescent="0.4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132</v>
      </c>
    </row>
    <row r="11689" spans="1:9" x14ac:dyDescent="0.4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132</v>
      </c>
    </row>
    <row r="11690" spans="1:9" x14ac:dyDescent="0.4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132</v>
      </c>
    </row>
    <row r="11691" spans="1:9" x14ac:dyDescent="0.4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132</v>
      </c>
    </row>
    <row r="11692" spans="1:9" x14ac:dyDescent="0.4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132</v>
      </c>
    </row>
    <row r="11693" spans="1:9" x14ac:dyDescent="0.4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132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132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132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132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132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132</v>
      </c>
    </row>
    <row r="11699" spans="1:9" x14ac:dyDescent="0.4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132</v>
      </c>
    </row>
    <row r="11700" spans="1:9" x14ac:dyDescent="0.4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132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132</v>
      </c>
    </row>
    <row r="11702" spans="1:9" x14ac:dyDescent="0.4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132</v>
      </c>
    </row>
    <row r="11703" spans="1:9" x14ac:dyDescent="0.4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132</v>
      </c>
    </row>
    <row r="11704" spans="1:9" x14ac:dyDescent="0.4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132</v>
      </c>
    </row>
    <row r="11705" spans="1:9" x14ac:dyDescent="0.4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132</v>
      </c>
    </row>
    <row r="11706" spans="1:9" x14ac:dyDescent="0.4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132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132</v>
      </c>
    </row>
    <row r="11708" spans="1:9" x14ac:dyDescent="0.4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132</v>
      </c>
    </row>
    <row r="11709" spans="1:9" x14ac:dyDescent="0.4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129</v>
      </c>
    </row>
    <row r="11710" spans="1:9" x14ac:dyDescent="0.4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132</v>
      </c>
    </row>
    <row r="11711" spans="1:9" x14ac:dyDescent="0.4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132</v>
      </c>
    </row>
    <row r="11712" spans="1:9" x14ac:dyDescent="0.4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132</v>
      </c>
    </row>
    <row r="11713" spans="1:9" x14ac:dyDescent="0.4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132</v>
      </c>
    </row>
    <row r="11714" spans="1:9" x14ac:dyDescent="0.4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132</v>
      </c>
    </row>
    <row r="11715" spans="1:9" x14ac:dyDescent="0.4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132</v>
      </c>
    </row>
    <row r="11716" spans="1:9" x14ac:dyDescent="0.4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132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132</v>
      </c>
    </row>
    <row r="11718" spans="1:9" x14ac:dyDescent="0.4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132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132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132</v>
      </c>
    </row>
    <row r="11721" spans="1:9" x14ac:dyDescent="0.4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132</v>
      </c>
    </row>
    <row r="11722" spans="1:9" x14ac:dyDescent="0.4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132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132</v>
      </c>
    </row>
    <row r="11724" spans="1:9" x14ac:dyDescent="0.4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132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132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132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132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132</v>
      </c>
    </row>
    <row r="11729" spans="1:9" x14ac:dyDescent="0.4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132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132</v>
      </c>
    </row>
    <row r="11731" spans="1:9" x14ac:dyDescent="0.4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132</v>
      </c>
    </row>
    <row r="11732" spans="1:9" x14ac:dyDescent="0.4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132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132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132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132</v>
      </c>
    </row>
    <row r="11736" spans="1:9" x14ac:dyDescent="0.4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132</v>
      </c>
    </row>
    <row r="11737" spans="1:9" x14ac:dyDescent="0.4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132</v>
      </c>
    </row>
    <row r="11738" spans="1:9" x14ac:dyDescent="0.4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132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132</v>
      </c>
    </row>
    <row r="11740" spans="1:9" x14ac:dyDescent="0.4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132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132</v>
      </c>
    </row>
    <row r="11742" spans="1:9" x14ac:dyDescent="0.4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132</v>
      </c>
    </row>
    <row r="11743" spans="1:9" x14ac:dyDescent="0.4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132</v>
      </c>
    </row>
    <row r="11744" spans="1:9" x14ac:dyDescent="0.4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132</v>
      </c>
    </row>
    <row r="11745" spans="1:9" x14ac:dyDescent="0.4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132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132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132</v>
      </c>
    </row>
    <row r="11748" spans="1:9" x14ac:dyDescent="0.4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132</v>
      </c>
    </row>
    <row r="11749" spans="1:9" x14ac:dyDescent="0.4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132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132</v>
      </c>
    </row>
    <row r="11751" spans="1:9" x14ac:dyDescent="0.4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132</v>
      </c>
    </row>
    <row r="11752" spans="1:9" x14ac:dyDescent="0.4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132</v>
      </c>
    </row>
    <row r="11753" spans="1:9" x14ac:dyDescent="0.4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132</v>
      </c>
    </row>
    <row r="11754" spans="1:9" x14ac:dyDescent="0.4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132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132</v>
      </c>
    </row>
    <row r="11756" spans="1:9" x14ac:dyDescent="0.4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132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132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132</v>
      </c>
    </row>
    <row r="11759" spans="1:9" x14ac:dyDescent="0.4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132</v>
      </c>
    </row>
    <row r="11760" spans="1:9" x14ac:dyDescent="0.4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132</v>
      </c>
    </row>
    <row r="11761" spans="1:9" x14ac:dyDescent="0.4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132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132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132</v>
      </c>
    </row>
    <row r="11764" spans="1:9" x14ac:dyDescent="0.4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132</v>
      </c>
    </row>
    <row r="11765" spans="1:9" x14ac:dyDescent="0.4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132</v>
      </c>
    </row>
    <row r="11766" spans="1:9" x14ac:dyDescent="0.4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132</v>
      </c>
    </row>
    <row r="11767" spans="1:9" x14ac:dyDescent="0.4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132</v>
      </c>
    </row>
    <row r="11768" spans="1:9" x14ac:dyDescent="0.4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132</v>
      </c>
    </row>
    <row r="11769" spans="1:9" x14ac:dyDescent="0.4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132</v>
      </c>
    </row>
    <row r="11770" spans="1:9" x14ac:dyDescent="0.4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132</v>
      </c>
    </row>
    <row r="11771" spans="1:9" x14ac:dyDescent="0.4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132</v>
      </c>
    </row>
    <row r="11772" spans="1:9" x14ac:dyDescent="0.4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132</v>
      </c>
    </row>
    <row r="11773" spans="1:9" x14ac:dyDescent="0.4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132</v>
      </c>
    </row>
    <row r="11774" spans="1:9" x14ac:dyDescent="0.4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132</v>
      </c>
    </row>
    <row r="11775" spans="1:9" x14ac:dyDescent="0.4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132</v>
      </c>
    </row>
    <row r="11776" spans="1:9" x14ac:dyDescent="0.4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132</v>
      </c>
    </row>
    <row r="11777" spans="1:9" x14ac:dyDescent="0.4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132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132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132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132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132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132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132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132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132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132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132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132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129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132</v>
      </c>
    </row>
    <row r="11791" spans="1:9" x14ac:dyDescent="0.4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132</v>
      </c>
    </row>
    <row r="11792" spans="1:9" x14ac:dyDescent="0.4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132</v>
      </c>
    </row>
    <row r="11793" spans="1:9" x14ac:dyDescent="0.4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132</v>
      </c>
    </row>
    <row r="11794" spans="1:9" x14ac:dyDescent="0.4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129</v>
      </c>
    </row>
    <row r="11795" spans="1:9" x14ac:dyDescent="0.4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132</v>
      </c>
    </row>
    <row r="11796" spans="1:9" x14ac:dyDescent="0.4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132</v>
      </c>
    </row>
    <row r="11797" spans="1:9" x14ac:dyDescent="0.4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132</v>
      </c>
    </row>
    <row r="11798" spans="1:9" x14ac:dyDescent="0.4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132</v>
      </c>
    </row>
    <row r="11799" spans="1:9" x14ac:dyDescent="0.4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132</v>
      </c>
    </row>
    <row r="11800" spans="1:9" x14ac:dyDescent="0.4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132</v>
      </c>
    </row>
    <row r="11801" spans="1:9" x14ac:dyDescent="0.4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132</v>
      </c>
    </row>
    <row r="11802" spans="1:9" x14ac:dyDescent="0.4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132</v>
      </c>
    </row>
    <row r="11803" spans="1:9" x14ac:dyDescent="0.4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132</v>
      </c>
    </row>
    <row r="11804" spans="1:9" x14ac:dyDescent="0.4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132</v>
      </c>
    </row>
    <row r="11805" spans="1:9" x14ac:dyDescent="0.4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132</v>
      </c>
    </row>
    <row r="11806" spans="1:9" x14ac:dyDescent="0.4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132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132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132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132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132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132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132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132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132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132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132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132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132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132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132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132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132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132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132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132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132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132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132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132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132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132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132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132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132</v>
      </c>
    </row>
    <row r="11835" spans="1:9" x14ac:dyDescent="0.4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132</v>
      </c>
    </row>
    <row r="11836" spans="1:9" x14ac:dyDescent="0.4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132</v>
      </c>
    </row>
    <row r="11837" spans="1:9" x14ac:dyDescent="0.4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132</v>
      </c>
    </row>
    <row r="11838" spans="1:9" x14ac:dyDescent="0.4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132</v>
      </c>
    </row>
    <row r="11839" spans="1:9" x14ac:dyDescent="0.4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132</v>
      </c>
    </row>
    <row r="11840" spans="1:9" x14ac:dyDescent="0.4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132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132</v>
      </c>
    </row>
    <row r="11842" spans="1:9" x14ac:dyDescent="0.4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132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132</v>
      </c>
    </row>
    <row r="11844" spans="1:9" x14ac:dyDescent="0.4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134</v>
      </c>
    </row>
    <row r="11845" spans="1:9" x14ac:dyDescent="0.4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132</v>
      </c>
    </row>
    <row r="11846" spans="1:9" x14ac:dyDescent="0.4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132</v>
      </c>
    </row>
    <row r="11847" spans="1:9" x14ac:dyDescent="0.4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132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132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132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132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132</v>
      </c>
    </row>
    <row r="11852" spans="1:9" x14ac:dyDescent="0.4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132</v>
      </c>
    </row>
    <row r="11853" spans="1:9" x14ac:dyDescent="0.4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132</v>
      </c>
    </row>
    <row r="11854" spans="1:9" x14ac:dyDescent="0.4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132</v>
      </c>
    </row>
    <row r="11855" spans="1:9" x14ac:dyDescent="0.4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132</v>
      </c>
    </row>
    <row r="11856" spans="1:9" x14ac:dyDescent="0.4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132</v>
      </c>
    </row>
    <row r="11857" spans="1:9" x14ac:dyDescent="0.4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132</v>
      </c>
    </row>
    <row r="11858" spans="1:9" x14ac:dyDescent="0.4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132</v>
      </c>
    </row>
    <row r="11859" spans="1:9" x14ac:dyDescent="0.4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132</v>
      </c>
    </row>
    <row r="11860" spans="1:9" x14ac:dyDescent="0.4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132</v>
      </c>
    </row>
    <row r="11861" spans="1:9" x14ac:dyDescent="0.4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132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132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132</v>
      </c>
    </row>
    <row r="11864" spans="1:9" x14ac:dyDescent="0.4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132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132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132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132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132</v>
      </c>
    </row>
    <row r="11869" spans="1:9" x14ac:dyDescent="0.4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132</v>
      </c>
    </row>
    <row r="11870" spans="1:9" x14ac:dyDescent="0.4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132</v>
      </c>
    </row>
    <row r="11871" spans="1:9" x14ac:dyDescent="0.4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132</v>
      </c>
    </row>
    <row r="11872" spans="1:9" x14ac:dyDescent="0.4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132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132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132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132</v>
      </c>
    </row>
    <row r="11876" spans="1:9" x14ac:dyDescent="0.4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132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132</v>
      </c>
    </row>
    <row r="11878" spans="1:9" x14ac:dyDescent="0.4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132</v>
      </c>
    </row>
    <row r="11879" spans="1:9" x14ac:dyDescent="0.4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132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132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132</v>
      </c>
    </row>
    <row r="11882" spans="1:9" x14ac:dyDescent="0.4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132</v>
      </c>
    </row>
    <row r="11883" spans="1:9" x14ac:dyDescent="0.4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132</v>
      </c>
    </row>
    <row r="11884" spans="1:9" x14ac:dyDescent="0.4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132</v>
      </c>
    </row>
    <row r="11885" spans="1:9" x14ac:dyDescent="0.4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132</v>
      </c>
    </row>
    <row r="11886" spans="1:9" x14ac:dyDescent="0.4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132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132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132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132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132</v>
      </c>
    </row>
    <row r="11891" spans="1:9" x14ac:dyDescent="0.4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132</v>
      </c>
    </row>
    <row r="11892" spans="1:9" x14ac:dyDescent="0.4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132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132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132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132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132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132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132</v>
      </c>
    </row>
    <row r="11899" spans="1:9" x14ac:dyDescent="0.4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132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132</v>
      </c>
    </row>
    <row r="11901" spans="1:9" x14ac:dyDescent="0.4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132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132</v>
      </c>
    </row>
    <row r="11903" spans="1:9" x14ac:dyDescent="0.4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132</v>
      </c>
    </row>
    <row r="11904" spans="1:9" x14ac:dyDescent="0.4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132</v>
      </c>
    </row>
    <row r="11905" spans="1:9" x14ac:dyDescent="0.4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132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132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132</v>
      </c>
    </row>
    <row r="11908" spans="1:9" x14ac:dyDescent="0.4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132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132</v>
      </c>
    </row>
    <row r="11910" spans="1:9" x14ac:dyDescent="0.4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132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132</v>
      </c>
    </row>
    <row r="11912" spans="1:9" x14ac:dyDescent="0.4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132</v>
      </c>
    </row>
    <row r="11913" spans="1:9" x14ac:dyDescent="0.4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132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132</v>
      </c>
    </row>
    <row r="11915" spans="1:9" x14ac:dyDescent="0.4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132</v>
      </c>
    </row>
    <row r="11916" spans="1:9" x14ac:dyDescent="0.4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132</v>
      </c>
    </row>
    <row r="11917" spans="1:9" x14ac:dyDescent="0.4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132</v>
      </c>
    </row>
    <row r="11918" spans="1:9" x14ac:dyDescent="0.4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129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132</v>
      </c>
    </row>
    <row r="11920" spans="1:9" x14ac:dyDescent="0.4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132</v>
      </c>
    </row>
    <row r="11921" spans="1:9" x14ac:dyDescent="0.4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132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132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132</v>
      </c>
    </row>
    <row r="11924" spans="1:9" x14ac:dyDescent="0.4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132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132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132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132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132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132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132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132</v>
      </c>
    </row>
    <row r="11932" spans="1:9" x14ac:dyDescent="0.4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132</v>
      </c>
    </row>
    <row r="11933" spans="1:9" x14ac:dyDescent="0.4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132</v>
      </c>
    </row>
    <row r="11934" spans="1:9" x14ac:dyDescent="0.4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132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132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132</v>
      </c>
    </row>
    <row r="11937" spans="1:9" x14ac:dyDescent="0.4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132</v>
      </c>
    </row>
    <row r="11938" spans="1:9" x14ac:dyDescent="0.4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132</v>
      </c>
    </row>
    <row r="11939" spans="1:9" x14ac:dyDescent="0.4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132</v>
      </c>
    </row>
    <row r="11940" spans="1:9" x14ac:dyDescent="0.4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132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132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132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132</v>
      </c>
    </row>
    <row r="11944" spans="1:9" x14ac:dyDescent="0.4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132</v>
      </c>
    </row>
    <row r="11945" spans="1:9" x14ac:dyDescent="0.4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132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132</v>
      </c>
    </row>
    <row r="11947" spans="1:9" x14ac:dyDescent="0.4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132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132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132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132</v>
      </c>
    </row>
    <row r="11951" spans="1:9" x14ac:dyDescent="0.4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132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132</v>
      </c>
    </row>
    <row r="11953" spans="1:9" x14ac:dyDescent="0.4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132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132</v>
      </c>
    </row>
    <row r="11955" spans="1:9" x14ac:dyDescent="0.4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132</v>
      </c>
    </row>
    <row r="11956" spans="1:9" x14ac:dyDescent="0.4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132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132</v>
      </c>
    </row>
    <row r="11958" spans="1:9" x14ac:dyDescent="0.4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132</v>
      </c>
    </row>
    <row r="11959" spans="1:9" x14ac:dyDescent="0.4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132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132</v>
      </c>
    </row>
    <row r="11961" spans="1:9" x14ac:dyDescent="0.4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132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132</v>
      </c>
    </row>
    <row r="11963" spans="1:9" x14ac:dyDescent="0.4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132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132</v>
      </c>
    </row>
    <row r="11965" spans="1:9" x14ac:dyDescent="0.4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132</v>
      </c>
    </row>
    <row r="11966" spans="1:9" x14ac:dyDescent="0.4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132</v>
      </c>
    </row>
    <row r="11967" spans="1:9" x14ac:dyDescent="0.4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132</v>
      </c>
    </row>
    <row r="11968" spans="1:9" x14ac:dyDescent="0.4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132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132</v>
      </c>
    </row>
    <row r="11970" spans="1:9" x14ac:dyDescent="0.4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132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132</v>
      </c>
    </row>
    <row r="11972" spans="1:9" x14ac:dyDescent="0.4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132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132</v>
      </c>
    </row>
    <row r="11974" spans="1:9" x14ac:dyDescent="0.4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132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132</v>
      </c>
    </row>
    <row r="11976" spans="1:9" x14ac:dyDescent="0.4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132</v>
      </c>
    </row>
    <row r="11977" spans="1:9" x14ac:dyDescent="0.4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132</v>
      </c>
    </row>
    <row r="11978" spans="1:9" x14ac:dyDescent="0.4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132</v>
      </c>
    </row>
    <row r="11979" spans="1:9" x14ac:dyDescent="0.4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132</v>
      </c>
    </row>
    <row r="11980" spans="1:9" x14ac:dyDescent="0.4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132</v>
      </c>
    </row>
    <row r="11981" spans="1:9" x14ac:dyDescent="0.4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132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132</v>
      </c>
    </row>
    <row r="11983" spans="1:9" x14ac:dyDescent="0.4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132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132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132</v>
      </c>
    </row>
    <row r="11986" spans="1:9" x14ac:dyDescent="0.4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132</v>
      </c>
    </row>
    <row r="11987" spans="1:9" x14ac:dyDescent="0.4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132</v>
      </c>
    </row>
    <row r="11988" spans="1:9" x14ac:dyDescent="0.4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132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132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132</v>
      </c>
    </row>
    <row r="11991" spans="1:9" x14ac:dyDescent="0.4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132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132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132</v>
      </c>
    </row>
    <row r="11994" spans="1:9" x14ac:dyDescent="0.4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129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132</v>
      </c>
    </row>
    <row r="11996" spans="1:9" x14ac:dyDescent="0.4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132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132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132</v>
      </c>
    </row>
    <row r="11999" spans="1:9" x14ac:dyDescent="0.4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132</v>
      </c>
    </row>
    <row r="12000" spans="1:9" x14ac:dyDescent="0.4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132</v>
      </c>
    </row>
    <row r="12001" spans="1:9" x14ac:dyDescent="0.4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132</v>
      </c>
    </row>
    <row r="12002" spans="1:9" x14ac:dyDescent="0.4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132</v>
      </c>
    </row>
    <row r="12003" spans="1:9" x14ac:dyDescent="0.4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132</v>
      </c>
    </row>
    <row r="12004" spans="1:9" x14ac:dyDescent="0.4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132</v>
      </c>
    </row>
    <row r="12005" spans="1:9" x14ac:dyDescent="0.4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132</v>
      </c>
    </row>
    <row r="12006" spans="1:9" x14ac:dyDescent="0.4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129</v>
      </c>
    </row>
    <row r="12007" spans="1:9" x14ac:dyDescent="0.4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132</v>
      </c>
    </row>
    <row r="12008" spans="1:9" x14ac:dyDescent="0.4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132</v>
      </c>
    </row>
    <row r="12009" spans="1:9" x14ac:dyDescent="0.4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129</v>
      </c>
    </row>
    <row r="12010" spans="1:9" x14ac:dyDescent="0.4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132</v>
      </c>
    </row>
    <row r="12011" spans="1:9" x14ac:dyDescent="0.4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132</v>
      </c>
    </row>
    <row r="12012" spans="1:9" x14ac:dyDescent="0.4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132</v>
      </c>
    </row>
    <row r="12013" spans="1:9" ht="12" customHeight="1" x14ac:dyDescent="0.4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132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132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132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132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132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132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132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132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132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132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132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132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132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132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132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132</v>
      </c>
    </row>
    <row r="12030" spans="1:9" x14ac:dyDescent="0.4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132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132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132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132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132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132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132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132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132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132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132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132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132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132</v>
      </c>
    </row>
    <row r="12044" spans="1:9" x14ac:dyDescent="0.4">
      <c r="A12044" s="41">
        <v>12041</v>
      </c>
      <c r="B12044" s="78">
        <v>44426</v>
      </c>
      <c r="C12044" s="42" t="s">
        <v>119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132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132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132</v>
      </c>
    </row>
    <row r="12047" spans="1:9" x14ac:dyDescent="0.4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132</v>
      </c>
    </row>
    <row r="12048" spans="1:9" x14ac:dyDescent="0.4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132</v>
      </c>
    </row>
    <row r="12049" spans="1:9" x14ac:dyDescent="0.4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132</v>
      </c>
    </row>
    <row r="12050" spans="1:9" x14ac:dyDescent="0.4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132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132</v>
      </c>
    </row>
    <row r="12052" spans="1:9" x14ac:dyDescent="0.4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132</v>
      </c>
    </row>
    <row r="12053" spans="1:9" x14ac:dyDescent="0.4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132</v>
      </c>
    </row>
    <row r="12054" spans="1:9" x14ac:dyDescent="0.4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132</v>
      </c>
    </row>
    <row r="12055" spans="1:9" x14ac:dyDescent="0.4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132</v>
      </c>
    </row>
    <row r="12056" spans="1:9" x14ac:dyDescent="0.4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132</v>
      </c>
    </row>
    <row r="12057" spans="1:9" x14ac:dyDescent="0.4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132</v>
      </c>
    </row>
    <row r="12058" spans="1:9" x14ac:dyDescent="0.4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132</v>
      </c>
    </row>
    <row r="12059" spans="1:9" x14ac:dyDescent="0.4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132</v>
      </c>
    </row>
    <row r="12060" spans="1:9" x14ac:dyDescent="0.4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132</v>
      </c>
    </row>
    <row r="12061" spans="1:9" x14ac:dyDescent="0.4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132</v>
      </c>
    </row>
    <row r="12062" spans="1:9" x14ac:dyDescent="0.4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132</v>
      </c>
    </row>
    <row r="12063" spans="1:9" x14ac:dyDescent="0.4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132</v>
      </c>
    </row>
    <row r="12064" spans="1:9" x14ac:dyDescent="0.4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132</v>
      </c>
    </row>
    <row r="12065" spans="1:9" x14ac:dyDescent="0.4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132</v>
      </c>
    </row>
    <row r="12066" spans="1:9" x14ac:dyDescent="0.4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132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132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132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132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132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132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132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132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132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132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132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132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132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132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132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132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132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132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132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132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132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132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132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132</v>
      </c>
    </row>
    <row r="12090" spans="1:9" x14ac:dyDescent="0.4">
      <c r="A12090" s="41">
        <v>12087</v>
      </c>
      <c r="B12090" s="78">
        <v>44426</v>
      </c>
      <c r="C12090" s="42" t="s">
        <v>116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132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132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134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132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132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132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132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132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132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132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132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132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132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132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132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132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132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132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132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132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132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132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132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134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132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132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132</v>
      </c>
    </row>
    <row r="12117" spans="1:9" x14ac:dyDescent="0.4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132</v>
      </c>
    </row>
    <row r="12118" spans="1:9" x14ac:dyDescent="0.4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132</v>
      </c>
    </row>
    <row r="12119" spans="1:9" x14ac:dyDescent="0.4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132</v>
      </c>
    </row>
    <row r="12120" spans="1:9" x14ac:dyDescent="0.4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132</v>
      </c>
    </row>
    <row r="12121" spans="1:9" x14ac:dyDescent="0.4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132</v>
      </c>
    </row>
    <row r="12122" spans="1:9" x14ac:dyDescent="0.4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132</v>
      </c>
    </row>
    <row r="12123" spans="1:9" x14ac:dyDescent="0.4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132</v>
      </c>
    </row>
    <row r="12124" spans="1:9" x14ac:dyDescent="0.4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132</v>
      </c>
    </row>
    <row r="12125" spans="1:9" x14ac:dyDescent="0.4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132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132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132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132</v>
      </c>
    </row>
    <row r="12129" spans="1:9" x14ac:dyDescent="0.4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132</v>
      </c>
    </row>
    <row r="12130" spans="1:9" x14ac:dyDescent="0.4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132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132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132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132</v>
      </c>
    </row>
    <row r="12134" spans="1:9" x14ac:dyDescent="0.4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132</v>
      </c>
    </row>
    <row r="12135" spans="1:9" x14ac:dyDescent="0.4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132</v>
      </c>
    </row>
    <row r="12136" spans="1:9" x14ac:dyDescent="0.4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134</v>
      </c>
    </row>
    <row r="12137" spans="1:9" x14ac:dyDescent="0.4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132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132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132</v>
      </c>
    </row>
    <row r="12140" spans="1:9" x14ac:dyDescent="0.4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132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132</v>
      </c>
    </row>
    <row r="12142" spans="1:9" x14ac:dyDescent="0.4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132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132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132</v>
      </c>
    </row>
    <row r="12145" spans="1:9" x14ac:dyDescent="0.4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132</v>
      </c>
    </row>
    <row r="12146" spans="1:9" x14ac:dyDescent="0.4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132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132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132</v>
      </c>
    </row>
    <row r="12149" spans="1:9" x14ac:dyDescent="0.4">
      <c r="A12149" s="41">
        <v>12146</v>
      </c>
      <c r="B12149" s="78">
        <v>44426</v>
      </c>
      <c r="C12149" s="42" t="s">
        <v>116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132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132</v>
      </c>
    </row>
    <row r="12151" spans="1:9" x14ac:dyDescent="0.4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132</v>
      </c>
    </row>
    <row r="12152" spans="1:9" x14ac:dyDescent="0.4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132</v>
      </c>
    </row>
    <row r="12153" spans="1:9" x14ac:dyDescent="0.4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132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132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132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132</v>
      </c>
    </row>
    <row r="12157" spans="1:9" x14ac:dyDescent="0.4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132</v>
      </c>
    </row>
    <row r="12158" spans="1:9" x14ac:dyDescent="0.4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132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132</v>
      </c>
    </row>
    <row r="12160" spans="1:9" x14ac:dyDescent="0.4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132</v>
      </c>
    </row>
    <row r="12161" spans="1:9" x14ac:dyDescent="0.4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132</v>
      </c>
    </row>
    <row r="12162" spans="1:9" x14ac:dyDescent="0.4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132</v>
      </c>
    </row>
    <row r="12163" spans="1:9" x14ac:dyDescent="0.4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132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132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132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132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132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132</v>
      </c>
    </row>
    <row r="12169" spans="1:9" x14ac:dyDescent="0.4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132</v>
      </c>
    </row>
    <row r="12170" spans="1:9" x14ac:dyDescent="0.4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132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132</v>
      </c>
    </row>
    <row r="12172" spans="1:9" x14ac:dyDescent="0.4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132</v>
      </c>
    </row>
    <row r="12173" spans="1:9" x14ac:dyDescent="0.4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132</v>
      </c>
    </row>
    <row r="12174" spans="1:9" x14ac:dyDescent="0.4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132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132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134</v>
      </c>
    </row>
    <row r="12177" spans="1:9" x14ac:dyDescent="0.4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132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132</v>
      </c>
    </row>
    <row r="12179" spans="1:9" x14ac:dyDescent="0.4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132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132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132</v>
      </c>
    </row>
    <row r="12182" spans="1:9" x14ac:dyDescent="0.4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132</v>
      </c>
    </row>
    <row r="12183" spans="1:9" x14ac:dyDescent="0.4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132</v>
      </c>
    </row>
    <row r="12184" spans="1:9" x14ac:dyDescent="0.4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132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132</v>
      </c>
    </row>
    <row r="12186" spans="1:9" x14ac:dyDescent="0.4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132</v>
      </c>
    </row>
    <row r="12187" spans="1:9" x14ac:dyDescent="0.4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132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132</v>
      </c>
    </row>
    <row r="12189" spans="1:9" x14ac:dyDescent="0.4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132</v>
      </c>
    </row>
    <row r="12190" spans="1:9" x14ac:dyDescent="0.4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132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132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132</v>
      </c>
    </row>
    <row r="12193" spans="1:9" x14ac:dyDescent="0.4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132</v>
      </c>
    </row>
    <row r="12194" spans="1:9" x14ac:dyDescent="0.4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132</v>
      </c>
    </row>
    <row r="12195" spans="1:9" x14ac:dyDescent="0.4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132</v>
      </c>
    </row>
    <row r="12196" spans="1:9" x14ac:dyDescent="0.4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132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132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132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132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132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132</v>
      </c>
    </row>
    <row r="12202" spans="1:9" x14ac:dyDescent="0.4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132</v>
      </c>
    </row>
    <row r="12203" spans="1:9" x14ac:dyDescent="0.4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132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132</v>
      </c>
    </row>
    <row r="12205" spans="1:9" x14ac:dyDescent="0.4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132</v>
      </c>
    </row>
    <row r="12206" spans="1:9" x14ac:dyDescent="0.4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132</v>
      </c>
    </row>
    <row r="12207" spans="1:9" x14ac:dyDescent="0.4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132</v>
      </c>
    </row>
    <row r="12208" spans="1:9" x14ac:dyDescent="0.4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132</v>
      </c>
    </row>
    <row r="12209" spans="1:9" x14ac:dyDescent="0.4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132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132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132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132</v>
      </c>
    </row>
    <row r="12213" spans="1:9" x14ac:dyDescent="0.4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132</v>
      </c>
    </row>
    <row r="12214" spans="1:9" x14ac:dyDescent="0.4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132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132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132</v>
      </c>
    </row>
    <row r="12217" spans="1:9" x14ac:dyDescent="0.4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132</v>
      </c>
    </row>
    <row r="12218" spans="1:9" x14ac:dyDescent="0.4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129</v>
      </c>
    </row>
    <row r="12219" spans="1:9" x14ac:dyDescent="0.4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132</v>
      </c>
    </row>
    <row r="12220" spans="1:9" x14ac:dyDescent="0.4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132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132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132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132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132</v>
      </c>
    </row>
    <row r="12225" spans="1:9" x14ac:dyDescent="0.4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132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132</v>
      </c>
    </row>
    <row r="12227" spans="1:9" x14ac:dyDescent="0.4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132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132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132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132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132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132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132</v>
      </c>
    </row>
    <row r="12234" spans="1:9" x14ac:dyDescent="0.4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132</v>
      </c>
    </row>
    <row r="12235" spans="1:9" x14ac:dyDescent="0.4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132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132</v>
      </c>
    </row>
    <row r="12237" spans="1:9" x14ac:dyDescent="0.4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132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132</v>
      </c>
    </row>
    <row r="12239" spans="1:9" x14ac:dyDescent="0.4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132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132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129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132</v>
      </c>
    </row>
    <row r="12243" spans="1:9" x14ac:dyDescent="0.4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132</v>
      </c>
    </row>
    <row r="12244" spans="1:9" x14ac:dyDescent="0.4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132</v>
      </c>
    </row>
    <row r="12245" spans="1:9" x14ac:dyDescent="0.4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132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132</v>
      </c>
    </row>
    <row r="12247" spans="1:9" x14ac:dyDescent="0.4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132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132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132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132</v>
      </c>
    </row>
    <row r="12251" spans="1:9" x14ac:dyDescent="0.4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132</v>
      </c>
    </row>
    <row r="12252" spans="1:9" x14ac:dyDescent="0.4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132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132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132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132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132</v>
      </c>
    </row>
    <row r="12257" spans="1:9" x14ac:dyDescent="0.4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132</v>
      </c>
    </row>
    <row r="12258" spans="1:9" x14ac:dyDescent="0.4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132</v>
      </c>
    </row>
    <row r="12259" spans="1:9" x14ac:dyDescent="0.4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132</v>
      </c>
    </row>
    <row r="12260" spans="1:9" x14ac:dyDescent="0.4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132</v>
      </c>
    </row>
    <row r="12261" spans="1:9" x14ac:dyDescent="0.4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132</v>
      </c>
    </row>
    <row r="12262" spans="1:9" x14ac:dyDescent="0.4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132</v>
      </c>
    </row>
    <row r="12263" spans="1:9" x14ac:dyDescent="0.4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129</v>
      </c>
    </row>
    <row r="12264" spans="1:9" x14ac:dyDescent="0.4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134</v>
      </c>
    </row>
    <row r="12265" spans="1:9" x14ac:dyDescent="0.4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132</v>
      </c>
    </row>
    <row r="12266" spans="1:9" x14ac:dyDescent="0.4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132</v>
      </c>
    </row>
    <row r="12267" spans="1:9" x14ac:dyDescent="0.4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132</v>
      </c>
    </row>
    <row r="12268" spans="1:9" x14ac:dyDescent="0.4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132</v>
      </c>
    </row>
    <row r="12269" spans="1:9" x14ac:dyDescent="0.4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132</v>
      </c>
    </row>
    <row r="12270" spans="1:9" x14ac:dyDescent="0.4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132</v>
      </c>
    </row>
    <row r="12271" spans="1:9" x14ac:dyDescent="0.4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132</v>
      </c>
    </row>
    <row r="12272" spans="1:9" x14ac:dyDescent="0.4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132</v>
      </c>
    </row>
    <row r="12273" spans="1:9" x14ac:dyDescent="0.4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132</v>
      </c>
    </row>
    <row r="12274" spans="1:9" x14ac:dyDescent="0.4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132</v>
      </c>
    </row>
    <row r="12275" spans="1:9" x14ac:dyDescent="0.4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132</v>
      </c>
    </row>
    <row r="12276" spans="1:9" x14ac:dyDescent="0.4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129</v>
      </c>
    </row>
    <row r="12277" spans="1:9" x14ac:dyDescent="0.4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129</v>
      </c>
    </row>
    <row r="12278" spans="1:9" x14ac:dyDescent="0.4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132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132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132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132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132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129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132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132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132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132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132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132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132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132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132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129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132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132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132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132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132</v>
      </c>
    </row>
    <row r="12299" spans="1:9" x14ac:dyDescent="0.4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132</v>
      </c>
    </row>
    <row r="12300" spans="1:9" x14ac:dyDescent="0.4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132</v>
      </c>
    </row>
    <row r="12301" spans="1:9" x14ac:dyDescent="0.4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132</v>
      </c>
    </row>
    <row r="12302" spans="1:9" x14ac:dyDescent="0.4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132</v>
      </c>
    </row>
    <row r="12303" spans="1:9" x14ac:dyDescent="0.4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132</v>
      </c>
    </row>
    <row r="12304" spans="1:9" x14ac:dyDescent="0.4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132</v>
      </c>
    </row>
    <row r="12305" spans="1:9" x14ac:dyDescent="0.4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132</v>
      </c>
    </row>
    <row r="12306" spans="1:9" x14ac:dyDescent="0.4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132</v>
      </c>
    </row>
    <row r="12307" spans="1:9" x14ac:dyDescent="0.4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134</v>
      </c>
    </row>
    <row r="12308" spans="1:9" x14ac:dyDescent="0.4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132</v>
      </c>
    </row>
    <row r="12309" spans="1:9" x14ac:dyDescent="0.4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132</v>
      </c>
    </row>
    <row r="12310" spans="1:9" x14ac:dyDescent="0.4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132</v>
      </c>
    </row>
    <row r="12311" spans="1:9" x14ac:dyDescent="0.4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132</v>
      </c>
    </row>
    <row r="12312" spans="1:9" x14ac:dyDescent="0.4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132</v>
      </c>
    </row>
    <row r="12313" spans="1:9" x14ac:dyDescent="0.4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132</v>
      </c>
    </row>
    <row r="12314" spans="1:9" x14ac:dyDescent="0.4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132</v>
      </c>
    </row>
    <row r="12315" spans="1:9" x14ac:dyDescent="0.4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132</v>
      </c>
    </row>
    <row r="12316" spans="1:9" x14ac:dyDescent="0.4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132</v>
      </c>
    </row>
    <row r="12317" spans="1:9" x14ac:dyDescent="0.4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132</v>
      </c>
    </row>
    <row r="12318" spans="1:9" x14ac:dyDescent="0.4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132</v>
      </c>
    </row>
    <row r="12319" spans="1:9" x14ac:dyDescent="0.4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132</v>
      </c>
    </row>
    <row r="12320" spans="1:9" x14ac:dyDescent="0.4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132</v>
      </c>
    </row>
    <row r="12321" spans="1:9" x14ac:dyDescent="0.4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132</v>
      </c>
    </row>
    <row r="12322" spans="1:9" x14ac:dyDescent="0.4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132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132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132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132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132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132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132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132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132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132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132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132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132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132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132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132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132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132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132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132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132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132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132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132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132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132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132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132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132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132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132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132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132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132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132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132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132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132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132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132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132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132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132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132</v>
      </c>
    </row>
    <row r="12366" spans="1:9" x14ac:dyDescent="0.4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132</v>
      </c>
    </row>
    <row r="12367" spans="1:9" x14ac:dyDescent="0.4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132</v>
      </c>
    </row>
    <row r="12368" spans="1:9" x14ac:dyDescent="0.4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132</v>
      </c>
    </row>
    <row r="12369" spans="1:9" x14ac:dyDescent="0.4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132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132</v>
      </c>
    </row>
    <row r="12371" spans="1:9" x14ac:dyDescent="0.4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132</v>
      </c>
    </row>
    <row r="12372" spans="1:9" x14ac:dyDescent="0.4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132</v>
      </c>
    </row>
    <row r="12373" spans="1:9" x14ac:dyDescent="0.4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132</v>
      </c>
    </row>
    <row r="12374" spans="1:9" x14ac:dyDescent="0.4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132</v>
      </c>
    </row>
    <row r="12375" spans="1:9" x14ac:dyDescent="0.4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132</v>
      </c>
    </row>
    <row r="12376" spans="1:9" x14ac:dyDescent="0.4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132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132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132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132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132</v>
      </c>
    </row>
    <row r="12381" spans="1:9" x14ac:dyDescent="0.4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132</v>
      </c>
    </row>
    <row r="12382" spans="1:9" x14ac:dyDescent="0.4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134</v>
      </c>
    </row>
    <row r="12383" spans="1:9" x14ac:dyDescent="0.4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132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132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132</v>
      </c>
    </row>
    <row r="12386" spans="1:9" x14ac:dyDescent="0.4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132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132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132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132</v>
      </c>
    </row>
    <row r="12390" spans="1:9" x14ac:dyDescent="0.4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132</v>
      </c>
    </row>
    <row r="12391" spans="1:9" x14ac:dyDescent="0.4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132</v>
      </c>
    </row>
    <row r="12392" spans="1:9" x14ac:dyDescent="0.4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132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132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132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132</v>
      </c>
    </row>
    <row r="12396" spans="1:9" x14ac:dyDescent="0.4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132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132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132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132</v>
      </c>
    </row>
    <row r="12400" spans="1:9" x14ac:dyDescent="0.4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132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132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132</v>
      </c>
    </row>
    <row r="12403" spans="1:9" x14ac:dyDescent="0.4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132</v>
      </c>
    </row>
    <row r="12404" spans="1:9" x14ac:dyDescent="0.4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132</v>
      </c>
    </row>
    <row r="12405" spans="1:9" x14ac:dyDescent="0.4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132</v>
      </c>
    </row>
    <row r="12406" spans="1:9" x14ac:dyDescent="0.4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132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132</v>
      </c>
    </row>
    <row r="12408" spans="1:9" x14ac:dyDescent="0.4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132</v>
      </c>
    </row>
    <row r="12409" spans="1:9" x14ac:dyDescent="0.4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132</v>
      </c>
    </row>
    <row r="12410" spans="1:9" x14ac:dyDescent="0.4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132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132</v>
      </c>
    </row>
    <row r="12412" spans="1:9" x14ac:dyDescent="0.4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132</v>
      </c>
    </row>
    <row r="12413" spans="1:9" x14ac:dyDescent="0.4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132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132</v>
      </c>
    </row>
    <row r="12415" spans="1:9" x14ac:dyDescent="0.4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132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132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132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132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132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132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132</v>
      </c>
    </row>
    <row r="12422" spans="1:9" x14ac:dyDescent="0.4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132</v>
      </c>
    </row>
    <row r="12423" spans="1:9" x14ac:dyDescent="0.4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132</v>
      </c>
    </row>
    <row r="12424" spans="1:9" x14ac:dyDescent="0.4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132</v>
      </c>
    </row>
    <row r="12425" spans="1:9" x14ac:dyDescent="0.4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132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132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132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132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132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132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132</v>
      </c>
    </row>
    <row r="12432" spans="1:9" x14ac:dyDescent="0.4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132</v>
      </c>
    </row>
    <row r="12433" spans="1:9" x14ac:dyDescent="0.4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132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132</v>
      </c>
    </row>
    <row r="12435" spans="1:9" x14ac:dyDescent="0.4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132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132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132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132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132</v>
      </c>
    </row>
    <row r="12440" spans="1:9" x14ac:dyDescent="0.4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132</v>
      </c>
    </row>
    <row r="12441" spans="1:9" x14ac:dyDescent="0.4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132</v>
      </c>
    </row>
    <row r="12442" spans="1:9" x14ac:dyDescent="0.4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132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132</v>
      </c>
    </row>
    <row r="12444" spans="1:9" x14ac:dyDescent="0.4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132</v>
      </c>
    </row>
    <row r="12445" spans="1:9" x14ac:dyDescent="0.4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132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132</v>
      </c>
    </row>
    <row r="12447" spans="1:9" x14ac:dyDescent="0.4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132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132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132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132</v>
      </c>
    </row>
    <row r="12451" spans="1:9" x14ac:dyDescent="0.4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132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132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132</v>
      </c>
    </row>
    <row r="12454" spans="1:9" x14ac:dyDescent="0.4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132</v>
      </c>
    </row>
    <row r="12455" spans="1:9" x14ac:dyDescent="0.4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132</v>
      </c>
    </row>
    <row r="12456" spans="1:9" x14ac:dyDescent="0.4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132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132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132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132</v>
      </c>
    </row>
    <row r="12460" spans="1:9" x14ac:dyDescent="0.4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132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132</v>
      </c>
    </row>
    <row r="12462" spans="1:9" x14ac:dyDescent="0.4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132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132</v>
      </c>
    </row>
    <row r="12464" spans="1:9" x14ac:dyDescent="0.4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132</v>
      </c>
    </row>
    <row r="12465" spans="1:9" x14ac:dyDescent="0.4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132</v>
      </c>
    </row>
    <row r="12466" spans="1:9" x14ac:dyDescent="0.4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132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132</v>
      </c>
    </row>
    <row r="12468" spans="1:9" x14ac:dyDescent="0.4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132</v>
      </c>
    </row>
    <row r="12469" spans="1:9" x14ac:dyDescent="0.4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132</v>
      </c>
    </row>
    <row r="12470" spans="1:9" x14ac:dyDescent="0.4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132</v>
      </c>
    </row>
    <row r="12471" spans="1:9" x14ac:dyDescent="0.4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132</v>
      </c>
    </row>
    <row r="12472" spans="1:9" x14ac:dyDescent="0.4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132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132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132</v>
      </c>
    </row>
    <row r="12475" spans="1:9" x14ac:dyDescent="0.4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132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134</v>
      </c>
    </row>
    <row r="12477" spans="1:9" x14ac:dyDescent="0.4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132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132</v>
      </c>
    </row>
    <row r="12479" spans="1:9" x14ac:dyDescent="0.4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132</v>
      </c>
    </row>
    <row r="12480" spans="1:9" x14ac:dyDescent="0.4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132</v>
      </c>
    </row>
    <row r="12481" spans="1:9" x14ac:dyDescent="0.4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129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132</v>
      </c>
    </row>
    <row r="12483" spans="1:9" x14ac:dyDescent="0.4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132</v>
      </c>
    </row>
    <row r="12484" spans="1:9" x14ac:dyDescent="0.4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132</v>
      </c>
    </row>
    <row r="12485" spans="1:9" x14ac:dyDescent="0.4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132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132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132</v>
      </c>
    </row>
    <row r="12488" spans="1:9" x14ac:dyDescent="0.4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132</v>
      </c>
    </row>
    <row r="12489" spans="1:9" x14ac:dyDescent="0.4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132</v>
      </c>
    </row>
    <row r="12490" spans="1:9" x14ac:dyDescent="0.4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132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132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132</v>
      </c>
    </row>
    <row r="12493" spans="1:9" x14ac:dyDescent="0.4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132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129</v>
      </c>
    </row>
    <row r="12495" spans="1:9" x14ac:dyDescent="0.4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132</v>
      </c>
    </row>
    <row r="12496" spans="1:9" x14ac:dyDescent="0.4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132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132</v>
      </c>
    </row>
    <row r="12498" spans="1:9" x14ac:dyDescent="0.4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132</v>
      </c>
    </row>
    <row r="12499" spans="1:9" x14ac:dyDescent="0.4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132</v>
      </c>
    </row>
    <row r="12500" spans="1:9" x14ac:dyDescent="0.4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132</v>
      </c>
    </row>
    <row r="12501" spans="1:9" x14ac:dyDescent="0.4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132</v>
      </c>
    </row>
    <row r="12502" spans="1:9" x14ac:dyDescent="0.4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132</v>
      </c>
    </row>
    <row r="12503" spans="1:9" x14ac:dyDescent="0.4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132</v>
      </c>
    </row>
    <row r="12504" spans="1:9" x14ac:dyDescent="0.4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132</v>
      </c>
    </row>
    <row r="12505" spans="1:9" x14ac:dyDescent="0.4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132</v>
      </c>
    </row>
    <row r="12506" spans="1:9" x14ac:dyDescent="0.4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132</v>
      </c>
    </row>
    <row r="12507" spans="1:9" x14ac:dyDescent="0.4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132</v>
      </c>
    </row>
    <row r="12508" spans="1:9" x14ac:dyDescent="0.4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129</v>
      </c>
    </row>
    <row r="12509" spans="1:9" x14ac:dyDescent="0.4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132</v>
      </c>
    </row>
    <row r="12510" spans="1:9" x14ac:dyDescent="0.4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132</v>
      </c>
    </row>
    <row r="12511" spans="1:9" x14ac:dyDescent="0.4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132</v>
      </c>
    </row>
    <row r="12512" spans="1:9" x14ac:dyDescent="0.4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132</v>
      </c>
    </row>
    <row r="12513" spans="1:9" x14ac:dyDescent="0.4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132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132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132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132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132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132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132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132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132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132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132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134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132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132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132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132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132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132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132</v>
      </c>
    </row>
    <row r="12532" spans="1:9" x14ac:dyDescent="0.4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132</v>
      </c>
    </row>
    <row r="12533" spans="1:9" x14ac:dyDescent="0.4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132</v>
      </c>
    </row>
    <row r="12534" spans="1:9" x14ac:dyDescent="0.4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132</v>
      </c>
    </row>
    <row r="12535" spans="1:9" x14ac:dyDescent="0.4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132</v>
      </c>
    </row>
    <row r="12536" spans="1:9" x14ac:dyDescent="0.4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132</v>
      </c>
    </row>
    <row r="12537" spans="1:9" x14ac:dyDescent="0.4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132</v>
      </c>
    </row>
    <row r="12538" spans="1:9" x14ac:dyDescent="0.4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132</v>
      </c>
    </row>
    <row r="12539" spans="1:9" x14ac:dyDescent="0.4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132</v>
      </c>
    </row>
    <row r="12540" spans="1:9" x14ac:dyDescent="0.4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132</v>
      </c>
    </row>
    <row r="12541" spans="1:9" x14ac:dyDescent="0.4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132</v>
      </c>
    </row>
    <row r="12542" spans="1:9" x14ac:dyDescent="0.4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132</v>
      </c>
    </row>
    <row r="12543" spans="1:9" x14ac:dyDescent="0.4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132</v>
      </c>
    </row>
    <row r="12544" spans="1:9" x14ac:dyDescent="0.4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132</v>
      </c>
    </row>
    <row r="12545" spans="1:9" x14ac:dyDescent="0.4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134</v>
      </c>
    </row>
    <row r="12546" spans="1:9" x14ac:dyDescent="0.4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132</v>
      </c>
    </row>
    <row r="12547" spans="1:9" x14ac:dyDescent="0.4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132</v>
      </c>
    </row>
    <row r="12548" spans="1:9" x14ac:dyDescent="0.4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132</v>
      </c>
    </row>
    <row r="12549" spans="1:9" x14ac:dyDescent="0.4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132</v>
      </c>
    </row>
    <row r="12550" spans="1:9" x14ac:dyDescent="0.4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132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132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132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132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132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132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132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132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132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132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134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132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132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134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132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132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132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132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132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132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132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132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132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132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132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132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132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132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132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132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132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132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132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132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132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132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132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132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132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132</v>
      </c>
    </row>
    <row r="12590" spans="1:9" x14ac:dyDescent="0.4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132</v>
      </c>
    </row>
    <row r="12591" spans="1:9" x14ac:dyDescent="0.4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132</v>
      </c>
    </row>
    <row r="12592" spans="1:9" x14ac:dyDescent="0.4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132</v>
      </c>
    </row>
    <row r="12593" spans="1:9" x14ac:dyDescent="0.4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134</v>
      </c>
    </row>
    <row r="12594" spans="1:9" x14ac:dyDescent="0.4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132</v>
      </c>
    </row>
    <row r="12595" spans="1:9" x14ac:dyDescent="0.4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132</v>
      </c>
    </row>
    <row r="12596" spans="1:9" x14ac:dyDescent="0.4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132</v>
      </c>
    </row>
    <row r="12597" spans="1:9" x14ac:dyDescent="0.4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132</v>
      </c>
    </row>
    <row r="12598" spans="1:9" x14ac:dyDescent="0.4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132</v>
      </c>
    </row>
    <row r="12599" spans="1:9" x14ac:dyDescent="0.4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132</v>
      </c>
    </row>
    <row r="12600" spans="1:9" x14ac:dyDescent="0.4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132</v>
      </c>
    </row>
    <row r="12601" spans="1:9" x14ac:dyDescent="0.4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132</v>
      </c>
    </row>
    <row r="12602" spans="1:9" x14ac:dyDescent="0.4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132</v>
      </c>
    </row>
    <row r="12603" spans="1:9" x14ac:dyDescent="0.4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132</v>
      </c>
    </row>
    <row r="12604" spans="1:9" x14ac:dyDescent="0.4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132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132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132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132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132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132</v>
      </c>
    </row>
    <row r="12610" spans="1:9" x14ac:dyDescent="0.4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132</v>
      </c>
    </row>
    <row r="12611" spans="1:9" x14ac:dyDescent="0.4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132</v>
      </c>
    </row>
    <row r="12612" spans="1:9" x14ac:dyDescent="0.4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132</v>
      </c>
    </row>
    <row r="12613" spans="1:9" x14ac:dyDescent="0.4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132</v>
      </c>
    </row>
    <row r="12614" spans="1:9" x14ac:dyDescent="0.4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132</v>
      </c>
    </row>
    <row r="12615" spans="1:9" x14ac:dyDescent="0.4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134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132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132</v>
      </c>
    </row>
    <row r="12618" spans="1:9" x14ac:dyDescent="0.4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132</v>
      </c>
    </row>
    <row r="12619" spans="1:9" x14ac:dyDescent="0.4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132</v>
      </c>
    </row>
    <row r="12620" spans="1:9" x14ac:dyDescent="0.4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132</v>
      </c>
    </row>
    <row r="12621" spans="1:9" x14ac:dyDescent="0.4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132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132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132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132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132</v>
      </c>
    </row>
    <row r="12626" spans="1:9" x14ac:dyDescent="0.4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132</v>
      </c>
    </row>
    <row r="12627" spans="1:9" x14ac:dyDescent="0.4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132</v>
      </c>
    </row>
    <row r="12628" spans="1:9" x14ac:dyDescent="0.4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132</v>
      </c>
    </row>
    <row r="12629" spans="1:9" x14ac:dyDescent="0.4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132</v>
      </c>
    </row>
    <row r="12630" spans="1:9" x14ac:dyDescent="0.4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132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132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132</v>
      </c>
    </row>
    <row r="12633" spans="1:9" x14ac:dyDescent="0.4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132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132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132</v>
      </c>
    </row>
    <row r="12636" spans="1:9" x14ac:dyDescent="0.4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132</v>
      </c>
    </row>
    <row r="12637" spans="1:9" x14ac:dyDescent="0.4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132</v>
      </c>
    </row>
    <row r="12638" spans="1:9" x14ac:dyDescent="0.4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129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132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132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134</v>
      </c>
    </row>
    <row r="12642" spans="1:9" x14ac:dyDescent="0.4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132</v>
      </c>
    </row>
    <row r="12643" spans="1:9" x14ac:dyDescent="0.4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132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132</v>
      </c>
    </row>
    <row r="12645" spans="1:9" x14ac:dyDescent="0.4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134</v>
      </c>
    </row>
    <row r="12646" spans="1:9" x14ac:dyDescent="0.4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132</v>
      </c>
    </row>
    <row r="12647" spans="1:9" x14ac:dyDescent="0.4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132</v>
      </c>
    </row>
    <row r="12648" spans="1:9" x14ac:dyDescent="0.4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132</v>
      </c>
    </row>
    <row r="12649" spans="1:9" x14ac:dyDescent="0.4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132</v>
      </c>
    </row>
    <row r="12650" spans="1:9" x14ac:dyDescent="0.4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132</v>
      </c>
    </row>
    <row r="12651" spans="1:9" x14ac:dyDescent="0.4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132</v>
      </c>
    </row>
    <row r="12652" spans="1:9" x14ac:dyDescent="0.4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132</v>
      </c>
    </row>
    <row r="12653" spans="1:9" x14ac:dyDescent="0.4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129</v>
      </c>
    </row>
    <row r="12654" spans="1:9" x14ac:dyDescent="0.4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132</v>
      </c>
    </row>
    <row r="12655" spans="1:9" x14ac:dyDescent="0.4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132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132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129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132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132</v>
      </c>
    </row>
    <row r="12660" spans="1:9" x14ac:dyDescent="0.4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132</v>
      </c>
    </row>
    <row r="12661" spans="1:9" x14ac:dyDescent="0.4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132</v>
      </c>
    </row>
    <row r="12662" spans="1:9" x14ac:dyDescent="0.4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132</v>
      </c>
    </row>
    <row r="12663" spans="1:9" x14ac:dyDescent="0.4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134</v>
      </c>
    </row>
    <row r="12664" spans="1:9" x14ac:dyDescent="0.4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132</v>
      </c>
    </row>
    <row r="12665" spans="1:9" x14ac:dyDescent="0.4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132</v>
      </c>
    </row>
    <row r="12666" spans="1:9" x14ac:dyDescent="0.4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132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132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132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132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132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132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132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132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132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132</v>
      </c>
    </row>
    <row r="12676" spans="1:9" x14ac:dyDescent="0.4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132</v>
      </c>
    </row>
    <row r="12677" spans="1:9" x14ac:dyDescent="0.4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132</v>
      </c>
    </row>
    <row r="12678" spans="1:9" x14ac:dyDescent="0.4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132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132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132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132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132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132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132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132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132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132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132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132</v>
      </c>
    </row>
    <row r="12690" spans="1:9" x14ac:dyDescent="0.4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132</v>
      </c>
    </row>
    <row r="12691" spans="1:9" x14ac:dyDescent="0.4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132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132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132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132</v>
      </c>
    </row>
    <row r="12695" spans="1:9" x14ac:dyDescent="0.4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132</v>
      </c>
    </row>
    <row r="12696" spans="1:9" x14ac:dyDescent="0.4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132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132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132</v>
      </c>
    </row>
    <row r="12699" spans="1:9" x14ac:dyDescent="0.4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132</v>
      </c>
    </row>
    <row r="12700" spans="1:9" x14ac:dyDescent="0.4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132</v>
      </c>
    </row>
    <row r="12701" spans="1:9" x14ac:dyDescent="0.4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134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132</v>
      </c>
    </row>
    <row r="12703" spans="1:9" x14ac:dyDescent="0.4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132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132</v>
      </c>
    </row>
    <row r="12705" spans="1:9" x14ac:dyDescent="0.4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132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132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132</v>
      </c>
    </row>
    <row r="12708" spans="1:9" x14ac:dyDescent="0.4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132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132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132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132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132</v>
      </c>
    </row>
    <row r="12713" spans="1:9" x14ac:dyDescent="0.4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132</v>
      </c>
    </row>
    <row r="12714" spans="1:9" x14ac:dyDescent="0.4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132</v>
      </c>
    </row>
    <row r="12715" spans="1:9" x14ac:dyDescent="0.4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132</v>
      </c>
    </row>
    <row r="12716" spans="1:9" x14ac:dyDescent="0.4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129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132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132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132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132</v>
      </c>
    </row>
    <row r="12721" spans="1:9" x14ac:dyDescent="0.4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132</v>
      </c>
    </row>
    <row r="12722" spans="1:9" x14ac:dyDescent="0.4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132</v>
      </c>
    </row>
    <row r="12723" spans="1:9" x14ac:dyDescent="0.4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132</v>
      </c>
    </row>
    <row r="12724" spans="1:9" x14ac:dyDescent="0.4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132</v>
      </c>
    </row>
    <row r="12725" spans="1:9" x14ac:dyDescent="0.4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132</v>
      </c>
    </row>
    <row r="12726" spans="1:9" x14ac:dyDescent="0.4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132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132</v>
      </c>
    </row>
    <row r="12728" spans="1:9" x14ac:dyDescent="0.4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134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132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132</v>
      </c>
    </row>
    <row r="12731" spans="1:9" x14ac:dyDescent="0.4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132</v>
      </c>
    </row>
    <row r="12732" spans="1:9" x14ac:dyDescent="0.4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132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132</v>
      </c>
    </row>
    <row r="12734" spans="1:9" x14ac:dyDescent="0.4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132</v>
      </c>
    </row>
    <row r="12735" spans="1:9" x14ac:dyDescent="0.4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132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132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132</v>
      </c>
    </row>
    <row r="12738" spans="1:9" x14ac:dyDescent="0.4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132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132</v>
      </c>
    </row>
    <row r="12740" spans="1:9" x14ac:dyDescent="0.4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132</v>
      </c>
    </row>
    <row r="12741" spans="1:9" x14ac:dyDescent="0.4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132</v>
      </c>
    </row>
    <row r="12742" spans="1:9" x14ac:dyDescent="0.4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132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132</v>
      </c>
    </row>
    <row r="12744" spans="1:9" x14ac:dyDescent="0.4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132</v>
      </c>
    </row>
    <row r="12745" spans="1:9" x14ac:dyDescent="0.4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132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132</v>
      </c>
    </row>
    <row r="12747" spans="1:9" x14ac:dyDescent="0.4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132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132</v>
      </c>
    </row>
    <row r="12749" spans="1:9" x14ac:dyDescent="0.4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132</v>
      </c>
    </row>
    <row r="12750" spans="1:9" x14ac:dyDescent="0.4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132</v>
      </c>
    </row>
    <row r="12751" spans="1:9" x14ac:dyDescent="0.4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132</v>
      </c>
    </row>
    <row r="12752" spans="1:9" x14ac:dyDescent="0.4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132</v>
      </c>
    </row>
    <row r="12753" spans="1:9" x14ac:dyDescent="0.4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132</v>
      </c>
    </row>
    <row r="12754" spans="1:9" x14ac:dyDescent="0.4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132</v>
      </c>
    </row>
    <row r="12755" spans="1:9" x14ac:dyDescent="0.4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132</v>
      </c>
    </row>
    <row r="12756" spans="1:9" x14ac:dyDescent="0.4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132</v>
      </c>
    </row>
    <row r="12757" spans="1:9" x14ac:dyDescent="0.4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132</v>
      </c>
    </row>
    <row r="12758" spans="1:9" x14ac:dyDescent="0.4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132</v>
      </c>
    </row>
    <row r="12759" spans="1:9" x14ac:dyDescent="0.4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132</v>
      </c>
    </row>
    <row r="12760" spans="1:9" x14ac:dyDescent="0.4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132</v>
      </c>
    </row>
    <row r="12761" spans="1:9" x14ac:dyDescent="0.4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132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132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132</v>
      </c>
    </row>
    <row r="12764" spans="1:9" x14ac:dyDescent="0.4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132</v>
      </c>
    </row>
    <row r="12765" spans="1:9" x14ac:dyDescent="0.4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132</v>
      </c>
    </row>
    <row r="12766" spans="1:9" x14ac:dyDescent="0.4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132</v>
      </c>
    </row>
    <row r="12767" spans="1:9" x14ac:dyDescent="0.4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132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132</v>
      </c>
    </row>
    <row r="12769" spans="1:9" x14ac:dyDescent="0.4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132</v>
      </c>
    </row>
    <row r="12770" spans="1:9" x14ac:dyDescent="0.4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132</v>
      </c>
    </row>
    <row r="12771" spans="1:9" x14ac:dyDescent="0.4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132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132</v>
      </c>
    </row>
    <row r="12773" spans="1:9" x14ac:dyDescent="0.4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132</v>
      </c>
    </row>
    <row r="12774" spans="1:9" x14ac:dyDescent="0.4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132</v>
      </c>
    </row>
    <row r="12775" spans="1:9" x14ac:dyDescent="0.4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132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132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132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132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132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132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132</v>
      </c>
    </row>
    <row r="12782" spans="1:9" x14ac:dyDescent="0.4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132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132</v>
      </c>
    </row>
    <row r="12784" spans="1:9" x14ac:dyDescent="0.4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132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132</v>
      </c>
    </row>
    <row r="12786" spans="1:9" x14ac:dyDescent="0.4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132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132</v>
      </c>
    </row>
    <row r="12788" spans="1:9" x14ac:dyDescent="0.4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132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132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132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132</v>
      </c>
    </row>
    <row r="12792" spans="1:9" x14ac:dyDescent="0.4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132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132</v>
      </c>
    </row>
    <row r="12794" spans="1:9" x14ac:dyDescent="0.4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132</v>
      </c>
    </row>
    <row r="12795" spans="1:9" x14ac:dyDescent="0.4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132</v>
      </c>
    </row>
    <row r="12796" spans="1:9" x14ac:dyDescent="0.4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132</v>
      </c>
    </row>
    <row r="12797" spans="1:9" x14ac:dyDescent="0.4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132</v>
      </c>
    </row>
    <row r="12798" spans="1:9" x14ac:dyDescent="0.4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132</v>
      </c>
    </row>
    <row r="12799" spans="1:9" x14ac:dyDescent="0.4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132</v>
      </c>
    </row>
    <row r="12800" spans="1:9" x14ac:dyDescent="0.4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132</v>
      </c>
    </row>
    <row r="12801" spans="1:9" x14ac:dyDescent="0.4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132</v>
      </c>
    </row>
    <row r="12802" spans="1:9" x14ac:dyDescent="0.4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132</v>
      </c>
    </row>
    <row r="12803" spans="1:9" x14ac:dyDescent="0.4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132</v>
      </c>
    </row>
    <row r="12804" spans="1:9" x14ac:dyDescent="0.4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132</v>
      </c>
    </row>
    <row r="12805" spans="1:9" x14ac:dyDescent="0.4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132</v>
      </c>
    </row>
    <row r="12806" spans="1:9" x14ac:dyDescent="0.4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132</v>
      </c>
    </row>
    <row r="12807" spans="1:9" x14ac:dyDescent="0.4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132</v>
      </c>
    </row>
    <row r="12808" spans="1:9" x14ac:dyDescent="0.4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132</v>
      </c>
    </row>
    <row r="12809" spans="1:9" x14ac:dyDescent="0.4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132</v>
      </c>
    </row>
    <row r="12810" spans="1:9" x14ac:dyDescent="0.4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132</v>
      </c>
    </row>
    <row r="12811" spans="1:9" x14ac:dyDescent="0.4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132</v>
      </c>
    </row>
    <row r="12812" spans="1:9" x14ac:dyDescent="0.4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132</v>
      </c>
    </row>
    <row r="12813" spans="1:9" x14ac:dyDescent="0.4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132</v>
      </c>
    </row>
    <row r="12814" spans="1:9" x14ac:dyDescent="0.4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132</v>
      </c>
    </row>
    <row r="12815" spans="1:9" x14ac:dyDescent="0.4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134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132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132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132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132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132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129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129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132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132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132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129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132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132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132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132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132</v>
      </c>
    </row>
    <row r="12832" spans="1:9" x14ac:dyDescent="0.4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132</v>
      </c>
    </row>
    <row r="12833" spans="1:9" x14ac:dyDescent="0.4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132</v>
      </c>
    </row>
    <row r="12834" spans="1:9" x14ac:dyDescent="0.4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132</v>
      </c>
    </row>
    <row r="12835" spans="1:9" x14ac:dyDescent="0.4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132</v>
      </c>
    </row>
    <row r="12836" spans="1:9" x14ac:dyDescent="0.4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132</v>
      </c>
    </row>
    <row r="12837" spans="1:9" x14ac:dyDescent="0.4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132</v>
      </c>
    </row>
    <row r="12838" spans="1:9" x14ac:dyDescent="0.4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132</v>
      </c>
    </row>
    <row r="12839" spans="1:9" x14ac:dyDescent="0.4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132</v>
      </c>
    </row>
    <row r="12840" spans="1:9" x14ac:dyDescent="0.4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132</v>
      </c>
    </row>
    <row r="12841" spans="1:9" x14ac:dyDescent="0.4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132</v>
      </c>
    </row>
    <row r="12842" spans="1:9" x14ac:dyDescent="0.4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132</v>
      </c>
    </row>
    <row r="12843" spans="1:9" x14ac:dyDescent="0.4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132</v>
      </c>
    </row>
    <row r="12844" spans="1:9" x14ac:dyDescent="0.4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132</v>
      </c>
    </row>
    <row r="12845" spans="1:9" x14ac:dyDescent="0.4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134</v>
      </c>
    </row>
    <row r="12846" spans="1:9" x14ac:dyDescent="0.4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132</v>
      </c>
    </row>
    <row r="12847" spans="1:9" x14ac:dyDescent="0.4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132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132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132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132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132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132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132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132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132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132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132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132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132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132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132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132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132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132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132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132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132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132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132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132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132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132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132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132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132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132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132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132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132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132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132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132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132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132</v>
      </c>
    </row>
    <row r="12885" spans="1:9" x14ac:dyDescent="0.4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132</v>
      </c>
    </row>
    <row r="12886" spans="1:9" x14ac:dyDescent="0.4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132</v>
      </c>
    </row>
    <row r="12887" spans="1:9" x14ac:dyDescent="0.4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132</v>
      </c>
    </row>
    <row r="12888" spans="1:9" x14ac:dyDescent="0.4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132</v>
      </c>
    </row>
    <row r="12889" spans="1:9" x14ac:dyDescent="0.4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132</v>
      </c>
    </row>
    <row r="12890" spans="1:9" x14ac:dyDescent="0.4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132</v>
      </c>
    </row>
    <row r="12891" spans="1:9" x14ac:dyDescent="0.4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132</v>
      </c>
    </row>
    <row r="12892" spans="1:9" x14ac:dyDescent="0.4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132</v>
      </c>
    </row>
    <row r="12893" spans="1:9" x14ac:dyDescent="0.4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132</v>
      </c>
    </row>
    <row r="12894" spans="1:9" x14ac:dyDescent="0.4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132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132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132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132</v>
      </c>
    </row>
    <row r="12898" spans="1:9" x14ac:dyDescent="0.4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132</v>
      </c>
    </row>
    <row r="12899" spans="1:9" x14ac:dyDescent="0.4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132</v>
      </c>
    </row>
    <row r="12900" spans="1:9" x14ac:dyDescent="0.4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132</v>
      </c>
    </row>
    <row r="12901" spans="1:9" x14ac:dyDescent="0.4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132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132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132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132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132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132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132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132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132</v>
      </c>
    </row>
    <row r="12910" spans="1:9" x14ac:dyDescent="0.4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132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132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132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132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132</v>
      </c>
    </row>
    <row r="12915" spans="1:9" x14ac:dyDescent="0.4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132</v>
      </c>
    </row>
    <row r="12916" spans="1:9" x14ac:dyDescent="0.4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132</v>
      </c>
    </row>
    <row r="12917" spans="1:9" x14ac:dyDescent="0.4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134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132</v>
      </c>
    </row>
    <row r="12919" spans="1:9" x14ac:dyDescent="0.4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132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132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132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132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132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132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132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132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132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132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132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132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132</v>
      </c>
    </row>
    <row r="12932" spans="1:9" x14ac:dyDescent="0.4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132</v>
      </c>
    </row>
    <row r="12933" spans="1:9" x14ac:dyDescent="0.4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132</v>
      </c>
    </row>
    <row r="12934" spans="1:9" x14ac:dyDescent="0.4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132</v>
      </c>
    </row>
    <row r="12935" spans="1:9" x14ac:dyDescent="0.4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132</v>
      </c>
    </row>
    <row r="12936" spans="1:9" x14ac:dyDescent="0.4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132</v>
      </c>
    </row>
    <row r="12937" spans="1:9" x14ac:dyDescent="0.4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132</v>
      </c>
    </row>
    <row r="12938" spans="1:9" x14ac:dyDescent="0.4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132</v>
      </c>
    </row>
    <row r="12939" spans="1:9" x14ac:dyDescent="0.4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132</v>
      </c>
    </row>
    <row r="12940" spans="1:9" x14ac:dyDescent="0.4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132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132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132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132</v>
      </c>
    </row>
    <row r="12944" spans="1:9" x14ac:dyDescent="0.4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132</v>
      </c>
    </row>
    <row r="12945" spans="1:9" x14ac:dyDescent="0.4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132</v>
      </c>
    </row>
    <row r="12946" spans="1:9" x14ac:dyDescent="0.4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132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132</v>
      </c>
    </row>
    <row r="12948" spans="1:9" x14ac:dyDescent="0.4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132</v>
      </c>
    </row>
    <row r="12949" spans="1:9" x14ac:dyDescent="0.4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132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132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132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132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132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132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132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132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132</v>
      </c>
    </row>
    <row r="12958" spans="1:9" x14ac:dyDescent="0.4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132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132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132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132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132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132</v>
      </c>
    </row>
    <row r="12964" spans="1:9" x14ac:dyDescent="0.4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129</v>
      </c>
    </row>
    <row r="12965" spans="1:9" x14ac:dyDescent="0.4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132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132</v>
      </c>
    </row>
    <row r="12968" spans="1:9" x14ac:dyDescent="0.4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134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132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132</v>
      </c>
    </row>
    <row r="12971" spans="1:9" x14ac:dyDescent="0.4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132</v>
      </c>
    </row>
    <row r="12972" spans="1:9" x14ac:dyDescent="0.4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132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132</v>
      </c>
    </row>
    <row r="12974" spans="1:9" x14ac:dyDescent="0.4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132</v>
      </c>
    </row>
    <row r="12975" spans="1:9" x14ac:dyDescent="0.4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132</v>
      </c>
    </row>
    <row r="12976" spans="1:9" x14ac:dyDescent="0.4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132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132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132</v>
      </c>
    </row>
    <row r="12979" spans="1:9" x14ac:dyDescent="0.4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132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132</v>
      </c>
    </row>
    <row r="12981" spans="1:9" x14ac:dyDescent="0.4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132</v>
      </c>
    </row>
    <row r="12982" spans="1:9" x14ac:dyDescent="0.4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132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132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132</v>
      </c>
    </row>
    <row r="12985" spans="1:9" x14ac:dyDescent="0.4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132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132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132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132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132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132</v>
      </c>
    </row>
    <row r="12991" spans="1:9" x14ac:dyDescent="0.4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132</v>
      </c>
    </row>
    <row r="12992" spans="1:9" x14ac:dyDescent="0.4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129</v>
      </c>
    </row>
    <row r="12993" spans="1:9" x14ac:dyDescent="0.4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134</v>
      </c>
    </row>
    <row r="12994" spans="1:9" x14ac:dyDescent="0.4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134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134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134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134</v>
      </c>
    </row>
    <row r="12998" spans="1:9" x14ac:dyDescent="0.4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134</v>
      </c>
    </row>
    <row r="12999" spans="1:9" x14ac:dyDescent="0.4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132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132</v>
      </c>
    </row>
    <row r="13001" spans="1:9" x14ac:dyDescent="0.4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132</v>
      </c>
    </row>
    <row r="13002" spans="1:9" x14ac:dyDescent="0.4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132</v>
      </c>
    </row>
    <row r="13003" spans="1:9" x14ac:dyDescent="0.4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132</v>
      </c>
    </row>
    <row r="13004" spans="1:9" x14ac:dyDescent="0.4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132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132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132</v>
      </c>
    </row>
    <row r="13007" spans="1:9" x14ac:dyDescent="0.4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132</v>
      </c>
    </row>
    <row r="13008" spans="1:9" x14ac:dyDescent="0.4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132</v>
      </c>
    </row>
    <row r="13009" spans="1:9" x14ac:dyDescent="0.4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132</v>
      </c>
    </row>
    <row r="13010" spans="1:9" x14ac:dyDescent="0.4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132</v>
      </c>
    </row>
    <row r="13011" spans="1:9" x14ac:dyDescent="0.4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132</v>
      </c>
    </row>
    <row r="13012" spans="1:9" x14ac:dyDescent="0.4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132</v>
      </c>
    </row>
    <row r="13013" spans="1:9" x14ac:dyDescent="0.4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132</v>
      </c>
    </row>
    <row r="13014" spans="1:9" x14ac:dyDescent="0.4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132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132</v>
      </c>
    </row>
    <row r="13016" spans="1:9" x14ac:dyDescent="0.4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132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132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132</v>
      </c>
    </row>
    <row r="13019" spans="1:9" x14ac:dyDescent="0.4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132</v>
      </c>
    </row>
    <row r="13020" spans="1:9" x14ac:dyDescent="0.4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132</v>
      </c>
    </row>
    <row r="13021" spans="1:9" x14ac:dyDescent="0.4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132</v>
      </c>
    </row>
    <row r="13022" spans="1:9" x14ac:dyDescent="0.4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132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132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132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132</v>
      </c>
    </row>
    <row r="13026" spans="1:9" x14ac:dyDescent="0.4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129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132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132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132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132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132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132</v>
      </c>
    </row>
    <row r="13033" spans="1:9" x14ac:dyDescent="0.4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132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132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132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132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132</v>
      </c>
    </row>
    <row r="13038" spans="1:9" x14ac:dyDescent="0.4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132</v>
      </c>
    </row>
    <row r="13039" spans="1:9" x14ac:dyDescent="0.4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132</v>
      </c>
    </row>
    <row r="13040" spans="1:9" x14ac:dyDescent="0.4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132</v>
      </c>
    </row>
    <row r="13041" spans="1:9" x14ac:dyDescent="0.4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132</v>
      </c>
    </row>
    <row r="13042" spans="1:9" x14ac:dyDescent="0.4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132</v>
      </c>
    </row>
    <row r="13043" spans="1:9" x14ac:dyDescent="0.4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132</v>
      </c>
    </row>
    <row r="13044" spans="1:9" x14ac:dyDescent="0.4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129</v>
      </c>
    </row>
    <row r="13045" spans="1:9" x14ac:dyDescent="0.4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132</v>
      </c>
    </row>
    <row r="13046" spans="1:9" x14ac:dyDescent="0.4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132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132</v>
      </c>
    </row>
    <row r="13048" spans="1:9" x14ac:dyDescent="0.4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132</v>
      </c>
    </row>
    <row r="13049" spans="1:9" x14ac:dyDescent="0.4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132</v>
      </c>
    </row>
    <row r="13050" spans="1:9" x14ac:dyDescent="0.4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132</v>
      </c>
    </row>
    <row r="13051" spans="1:9" x14ac:dyDescent="0.4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132</v>
      </c>
    </row>
    <row r="13052" spans="1:9" x14ac:dyDescent="0.4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132</v>
      </c>
    </row>
    <row r="13053" spans="1:9" x14ac:dyDescent="0.4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132</v>
      </c>
    </row>
    <row r="13054" spans="1:9" x14ac:dyDescent="0.4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132</v>
      </c>
    </row>
    <row r="13055" spans="1:9" x14ac:dyDescent="0.4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132</v>
      </c>
    </row>
    <row r="13056" spans="1:9" x14ac:dyDescent="0.4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132</v>
      </c>
    </row>
    <row r="13057" spans="1:9" x14ac:dyDescent="0.4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132</v>
      </c>
    </row>
    <row r="13058" spans="1:9" x14ac:dyDescent="0.4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132</v>
      </c>
    </row>
    <row r="13059" spans="1:9" x14ac:dyDescent="0.4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132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132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132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132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129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134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132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132</v>
      </c>
    </row>
    <row r="13067" spans="1:9" x14ac:dyDescent="0.4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132</v>
      </c>
    </row>
    <row r="13068" spans="1:9" x14ac:dyDescent="0.4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132</v>
      </c>
    </row>
    <row r="13069" spans="1:9" x14ac:dyDescent="0.4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132</v>
      </c>
    </row>
    <row r="13070" spans="1:9" x14ac:dyDescent="0.4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132</v>
      </c>
    </row>
    <row r="13071" spans="1:9" x14ac:dyDescent="0.4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132</v>
      </c>
    </row>
    <row r="13072" spans="1:9" x14ac:dyDescent="0.4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132</v>
      </c>
    </row>
    <row r="13073" spans="1:9" x14ac:dyDescent="0.4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132</v>
      </c>
    </row>
    <row r="13074" spans="1:9" x14ac:dyDescent="0.4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132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132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132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132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132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132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132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132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132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132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132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132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132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132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132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132</v>
      </c>
    </row>
    <row r="13090" spans="1:9" x14ac:dyDescent="0.4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134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132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132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132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132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132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132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132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132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132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132</v>
      </c>
    </row>
    <row r="13101" spans="1:9" x14ac:dyDescent="0.4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132</v>
      </c>
    </row>
    <row r="13102" spans="1:9" x14ac:dyDescent="0.4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132</v>
      </c>
    </row>
    <row r="13103" spans="1:9" x14ac:dyDescent="0.4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132</v>
      </c>
    </row>
    <row r="13104" spans="1:9" x14ac:dyDescent="0.4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132</v>
      </c>
    </row>
    <row r="13105" spans="1:9" x14ac:dyDescent="0.4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132</v>
      </c>
    </row>
    <row r="13106" spans="1:9" x14ac:dyDescent="0.4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132</v>
      </c>
    </row>
    <row r="13107" spans="1:9" x14ac:dyDescent="0.4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132</v>
      </c>
    </row>
    <row r="13108" spans="1:9" x14ac:dyDescent="0.4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134</v>
      </c>
    </row>
    <row r="13109" spans="1:9" x14ac:dyDescent="0.4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134</v>
      </c>
    </row>
    <row r="13110" spans="1:9" x14ac:dyDescent="0.4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132</v>
      </c>
    </row>
    <row r="13111" spans="1:9" x14ac:dyDescent="0.4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132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132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132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132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132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132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132</v>
      </c>
    </row>
    <row r="13118" spans="1:9" x14ac:dyDescent="0.4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132</v>
      </c>
    </row>
    <row r="13119" spans="1:9" x14ac:dyDescent="0.4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132</v>
      </c>
    </row>
    <row r="13120" spans="1:9" x14ac:dyDescent="0.4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44429</v>
      </c>
      <c r="I13120" s="42" t="s">
        <v>132</v>
      </c>
    </row>
    <row r="13121" spans="1:9" x14ac:dyDescent="0.4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132</v>
      </c>
    </row>
    <row r="13122" spans="1:9" x14ac:dyDescent="0.4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129</v>
      </c>
    </row>
    <row r="13123" spans="1:9" x14ac:dyDescent="0.4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132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132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134</v>
      </c>
    </row>
    <row r="13126" spans="1:9" x14ac:dyDescent="0.4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129</v>
      </c>
    </row>
    <row r="13127" spans="1:9" x14ac:dyDescent="0.4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132</v>
      </c>
    </row>
    <row r="13128" spans="1:9" x14ac:dyDescent="0.4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132</v>
      </c>
    </row>
    <row r="13129" spans="1:9" x14ac:dyDescent="0.4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132</v>
      </c>
    </row>
    <row r="13130" spans="1:9" x14ac:dyDescent="0.4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132</v>
      </c>
    </row>
    <row r="13131" spans="1:9" x14ac:dyDescent="0.4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132</v>
      </c>
    </row>
    <row r="13132" spans="1:9" ht="12" customHeight="1" x14ac:dyDescent="0.4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134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132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132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132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132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132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132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132</v>
      </c>
    </row>
    <row r="13140" spans="1:9" x14ac:dyDescent="0.4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132</v>
      </c>
    </row>
    <row r="13141" spans="1:9" x14ac:dyDescent="0.4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132</v>
      </c>
    </row>
    <row r="13142" spans="1:9" x14ac:dyDescent="0.4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132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132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132</v>
      </c>
    </row>
    <row r="13145" spans="1:9" x14ac:dyDescent="0.4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132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132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132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134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132</v>
      </c>
    </row>
    <row r="13150" spans="1:9" x14ac:dyDescent="0.4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132</v>
      </c>
    </row>
    <row r="13151" spans="1:9" x14ac:dyDescent="0.4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129</v>
      </c>
    </row>
    <row r="13152" spans="1:9" x14ac:dyDescent="0.4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132</v>
      </c>
    </row>
    <row r="13153" spans="1:9" x14ac:dyDescent="0.4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132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132</v>
      </c>
    </row>
    <row r="13155" spans="1:9" x14ac:dyDescent="0.4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132</v>
      </c>
    </row>
    <row r="13156" spans="1:9" x14ac:dyDescent="0.4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132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132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132</v>
      </c>
    </row>
    <row r="13159" spans="1:9" x14ac:dyDescent="0.4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132</v>
      </c>
    </row>
    <row r="13160" spans="1:9" x14ac:dyDescent="0.4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132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132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132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132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132</v>
      </c>
    </row>
    <row r="13165" spans="1:9" x14ac:dyDescent="0.4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132</v>
      </c>
    </row>
    <row r="13166" spans="1:9" x14ac:dyDescent="0.4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129</v>
      </c>
    </row>
    <row r="13167" spans="1:9" x14ac:dyDescent="0.4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132</v>
      </c>
    </row>
    <row r="13168" spans="1:9" x14ac:dyDescent="0.4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132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134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132</v>
      </c>
    </row>
    <row r="13171" spans="1:9" x14ac:dyDescent="0.4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132</v>
      </c>
    </row>
    <row r="13172" spans="1:9" x14ac:dyDescent="0.4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135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132</v>
      </c>
    </row>
    <row r="13174" spans="1:9" x14ac:dyDescent="0.4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132</v>
      </c>
    </row>
    <row r="13175" spans="1:9" x14ac:dyDescent="0.4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132</v>
      </c>
    </row>
    <row r="13176" spans="1:9" x14ac:dyDescent="0.4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135</v>
      </c>
    </row>
    <row r="13177" spans="1:9" x14ac:dyDescent="0.4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134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132</v>
      </c>
    </row>
    <row r="13179" spans="1:9" x14ac:dyDescent="0.4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134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132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132</v>
      </c>
    </row>
    <row r="13182" spans="1:9" x14ac:dyDescent="0.4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132</v>
      </c>
    </row>
    <row r="13183" spans="1:9" x14ac:dyDescent="0.4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132</v>
      </c>
    </row>
    <row r="13184" spans="1:9" x14ac:dyDescent="0.4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132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132</v>
      </c>
    </row>
    <row r="13186" spans="1:9" x14ac:dyDescent="0.4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132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132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132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132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132</v>
      </c>
    </row>
    <row r="13191" spans="1:9" x14ac:dyDescent="0.4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132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132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132</v>
      </c>
    </row>
    <row r="13194" spans="1:9" x14ac:dyDescent="0.4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132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132</v>
      </c>
    </row>
    <row r="13196" spans="1:9" x14ac:dyDescent="0.4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132</v>
      </c>
    </row>
    <row r="13197" spans="1:9" x14ac:dyDescent="0.4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132</v>
      </c>
    </row>
    <row r="13198" spans="1:9" x14ac:dyDescent="0.4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132</v>
      </c>
    </row>
    <row r="13199" spans="1:9" x14ac:dyDescent="0.4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132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132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132</v>
      </c>
    </row>
    <row r="13202" spans="1:9" x14ac:dyDescent="0.4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132</v>
      </c>
    </row>
    <row r="13203" spans="1:9" x14ac:dyDescent="0.4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132</v>
      </c>
    </row>
    <row r="13204" spans="1:9" x14ac:dyDescent="0.4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132</v>
      </c>
    </row>
    <row r="13205" spans="1:9" x14ac:dyDescent="0.4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132</v>
      </c>
    </row>
    <row r="13206" spans="1:9" x14ac:dyDescent="0.4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132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132</v>
      </c>
    </row>
    <row r="13208" spans="1:9" x14ac:dyDescent="0.4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132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132</v>
      </c>
    </row>
    <row r="13210" spans="1:9" x14ac:dyDescent="0.4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129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132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132</v>
      </c>
    </row>
    <row r="13213" spans="1:9" x14ac:dyDescent="0.4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132</v>
      </c>
    </row>
    <row r="13214" spans="1:9" x14ac:dyDescent="0.4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132</v>
      </c>
    </row>
    <row r="13215" spans="1:9" x14ac:dyDescent="0.4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132</v>
      </c>
    </row>
    <row r="13216" spans="1:9" x14ac:dyDescent="0.4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132</v>
      </c>
    </row>
    <row r="13217" spans="1:9" x14ac:dyDescent="0.4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132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132</v>
      </c>
    </row>
    <row r="13219" spans="1:9" x14ac:dyDescent="0.4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132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134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132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132</v>
      </c>
    </row>
    <row r="13223" spans="1:9" x14ac:dyDescent="0.4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132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132</v>
      </c>
    </row>
    <row r="13225" spans="1:9" x14ac:dyDescent="0.4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129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132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132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132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132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132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132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132</v>
      </c>
    </row>
    <row r="13233" spans="1:9" x14ac:dyDescent="0.4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132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132</v>
      </c>
    </row>
    <row r="13235" spans="1:9" x14ac:dyDescent="0.4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132</v>
      </c>
    </row>
    <row r="13236" spans="1:9" x14ac:dyDescent="0.4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132</v>
      </c>
    </row>
    <row r="13237" spans="1:9" x14ac:dyDescent="0.4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132</v>
      </c>
    </row>
    <row r="13238" spans="1:9" x14ac:dyDescent="0.4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132</v>
      </c>
    </row>
    <row r="13239" spans="1:9" x14ac:dyDescent="0.4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132</v>
      </c>
    </row>
    <row r="13240" spans="1:9" x14ac:dyDescent="0.4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132</v>
      </c>
    </row>
    <row r="13241" spans="1:9" x14ac:dyDescent="0.4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132</v>
      </c>
    </row>
    <row r="13242" spans="1:9" x14ac:dyDescent="0.4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132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132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132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132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132</v>
      </c>
    </row>
    <row r="13247" spans="1:9" x14ac:dyDescent="0.4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132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132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132</v>
      </c>
    </row>
    <row r="13250" spans="1:9" x14ac:dyDescent="0.4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132</v>
      </c>
    </row>
    <row r="13251" spans="1:9" x14ac:dyDescent="0.4">
      <c r="A13251" s="41">
        <v>13248</v>
      </c>
      <c r="B13251" s="78">
        <v>44431</v>
      </c>
      <c r="C13251" s="42" t="s">
        <v>117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132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132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132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132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132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132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132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132</v>
      </c>
    </row>
    <row r="13259" spans="1:9" x14ac:dyDescent="0.4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132</v>
      </c>
    </row>
    <row r="13260" spans="1:9" x14ac:dyDescent="0.4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132</v>
      </c>
    </row>
    <row r="13261" spans="1:9" x14ac:dyDescent="0.4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134</v>
      </c>
    </row>
    <row r="13262" spans="1:9" x14ac:dyDescent="0.4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132</v>
      </c>
    </row>
    <row r="13263" spans="1:9" x14ac:dyDescent="0.4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132</v>
      </c>
    </row>
    <row r="13264" spans="1:9" x14ac:dyDescent="0.4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132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132</v>
      </c>
    </row>
    <row r="13266" spans="1:9" x14ac:dyDescent="0.4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44429</v>
      </c>
      <c r="H13266" s="78">
        <v>44430</v>
      </c>
      <c r="I13266" s="42" t="s">
        <v>132</v>
      </c>
    </row>
    <row r="13267" spans="1:9" x14ac:dyDescent="0.4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44429</v>
      </c>
      <c r="H13267" s="78">
        <v>44430</v>
      </c>
      <c r="I13267" s="42" t="s">
        <v>132</v>
      </c>
    </row>
    <row r="13268" spans="1:9" x14ac:dyDescent="0.4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132</v>
      </c>
    </row>
    <row r="13269" spans="1:9" x14ac:dyDescent="0.4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132</v>
      </c>
    </row>
    <row r="13270" spans="1:9" x14ac:dyDescent="0.4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132</v>
      </c>
    </row>
    <row r="13271" spans="1:9" x14ac:dyDescent="0.4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132</v>
      </c>
    </row>
    <row r="13272" spans="1:9" x14ac:dyDescent="0.4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132</v>
      </c>
    </row>
    <row r="13273" spans="1:9" x14ac:dyDescent="0.4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132</v>
      </c>
    </row>
    <row r="13274" spans="1:9" x14ac:dyDescent="0.4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132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132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132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132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132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132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132</v>
      </c>
    </row>
    <row r="13281" spans="1:9" x14ac:dyDescent="0.4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132</v>
      </c>
    </row>
    <row r="13282" spans="1:9" x14ac:dyDescent="0.4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132</v>
      </c>
    </row>
    <row r="13283" spans="1:9" x14ac:dyDescent="0.4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132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132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132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132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132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132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132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132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134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132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132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132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132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132</v>
      </c>
    </row>
    <row r="13297" spans="1:9" x14ac:dyDescent="0.4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132</v>
      </c>
    </row>
    <row r="13298" spans="1:9" x14ac:dyDescent="0.4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132</v>
      </c>
    </row>
    <row r="13299" spans="1:9" x14ac:dyDescent="0.4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132</v>
      </c>
    </row>
    <row r="13300" spans="1:9" x14ac:dyDescent="0.4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132</v>
      </c>
    </row>
    <row r="13301" spans="1:9" x14ac:dyDescent="0.4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132</v>
      </c>
    </row>
    <row r="13302" spans="1:9" x14ac:dyDescent="0.4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132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132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132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132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132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132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132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132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132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132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132</v>
      </c>
    </row>
    <row r="13313" spans="1:9" x14ac:dyDescent="0.4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132</v>
      </c>
    </row>
    <row r="13314" spans="1:9" x14ac:dyDescent="0.4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132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129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132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132</v>
      </c>
    </row>
    <row r="13318" spans="1:9" x14ac:dyDescent="0.4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132</v>
      </c>
    </row>
    <row r="13319" spans="1:9" x14ac:dyDescent="0.4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132</v>
      </c>
    </row>
    <row r="13320" spans="1:9" x14ac:dyDescent="0.4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132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132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132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132</v>
      </c>
    </row>
    <row r="13324" spans="1:9" x14ac:dyDescent="0.4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132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132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134</v>
      </c>
    </row>
    <row r="13327" spans="1:9" x14ac:dyDescent="0.4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132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132</v>
      </c>
    </row>
    <row r="13329" spans="1:9" x14ac:dyDescent="0.4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132</v>
      </c>
    </row>
    <row r="13330" spans="1:9" x14ac:dyDescent="0.4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132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132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132</v>
      </c>
    </row>
    <row r="13333" spans="1:9" x14ac:dyDescent="0.4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132</v>
      </c>
    </row>
    <row r="13334" spans="1:9" x14ac:dyDescent="0.4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132</v>
      </c>
    </row>
    <row r="13335" spans="1:9" x14ac:dyDescent="0.4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134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134</v>
      </c>
    </row>
    <row r="13337" spans="1:9" x14ac:dyDescent="0.4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132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132</v>
      </c>
    </row>
    <row r="13339" spans="1:9" x14ac:dyDescent="0.4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132</v>
      </c>
    </row>
    <row r="13340" spans="1:9" x14ac:dyDescent="0.4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132</v>
      </c>
    </row>
    <row r="13341" spans="1:9" x14ac:dyDescent="0.4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132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132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132</v>
      </c>
    </row>
    <row r="13344" spans="1:9" x14ac:dyDescent="0.4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132</v>
      </c>
    </row>
    <row r="13345" spans="1:9" x14ac:dyDescent="0.4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132</v>
      </c>
    </row>
    <row r="13346" spans="1:9" x14ac:dyDescent="0.4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132</v>
      </c>
    </row>
    <row r="13347" spans="1:9" x14ac:dyDescent="0.4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132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134</v>
      </c>
    </row>
    <row r="13349" spans="1:9" x14ac:dyDescent="0.4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132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132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132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132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132</v>
      </c>
    </row>
    <row r="13354" spans="1:9" x14ac:dyDescent="0.4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132</v>
      </c>
    </row>
    <row r="13355" spans="1:9" x14ac:dyDescent="0.4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132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132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129</v>
      </c>
    </row>
    <row r="13359" spans="1:9" x14ac:dyDescent="0.4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132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132</v>
      </c>
    </row>
    <row r="13361" spans="1:9" x14ac:dyDescent="0.4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134</v>
      </c>
    </row>
    <row r="13362" spans="1:9" x14ac:dyDescent="0.4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132</v>
      </c>
    </row>
    <row r="13363" spans="1:9" x14ac:dyDescent="0.4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132</v>
      </c>
    </row>
    <row r="13364" spans="1:9" x14ac:dyDescent="0.4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132</v>
      </c>
    </row>
    <row r="13365" spans="1:9" x14ac:dyDescent="0.4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132</v>
      </c>
    </row>
    <row r="13366" spans="1:9" x14ac:dyDescent="0.4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132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132</v>
      </c>
    </row>
    <row r="13368" spans="1:9" x14ac:dyDescent="0.4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132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132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132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132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132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132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132</v>
      </c>
    </row>
    <row r="13375" spans="1:9" x14ac:dyDescent="0.4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132</v>
      </c>
    </row>
    <row r="13376" spans="1:9" x14ac:dyDescent="0.4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132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132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132</v>
      </c>
    </row>
    <row r="13379" spans="1:9" x14ac:dyDescent="0.4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132</v>
      </c>
    </row>
    <row r="13380" spans="1:9" x14ac:dyDescent="0.4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132</v>
      </c>
    </row>
    <row r="13381" spans="1:9" x14ac:dyDescent="0.4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132</v>
      </c>
    </row>
    <row r="13382" spans="1:9" x14ac:dyDescent="0.4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132</v>
      </c>
    </row>
    <row r="13383" spans="1:9" x14ac:dyDescent="0.4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132</v>
      </c>
    </row>
    <row r="13384" spans="1:9" x14ac:dyDescent="0.4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132</v>
      </c>
    </row>
    <row r="13385" spans="1:9" x14ac:dyDescent="0.4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132</v>
      </c>
    </row>
    <row r="13386" spans="1:9" x14ac:dyDescent="0.4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132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134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132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132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134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132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132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132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132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132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132</v>
      </c>
    </row>
    <row r="13397" spans="1:9" x14ac:dyDescent="0.4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132</v>
      </c>
    </row>
    <row r="13398" spans="1:9" x14ac:dyDescent="0.4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132</v>
      </c>
    </row>
    <row r="13399" spans="1:9" x14ac:dyDescent="0.4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132</v>
      </c>
    </row>
    <row r="13400" spans="1:9" x14ac:dyDescent="0.4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132</v>
      </c>
    </row>
    <row r="13401" spans="1:9" x14ac:dyDescent="0.4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132</v>
      </c>
    </row>
    <row r="13402" spans="1:9" x14ac:dyDescent="0.4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134</v>
      </c>
    </row>
    <row r="13403" spans="1:9" x14ac:dyDescent="0.4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132</v>
      </c>
    </row>
    <row r="13404" spans="1:9" x14ac:dyDescent="0.4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132</v>
      </c>
    </row>
    <row r="13405" spans="1:9" x14ac:dyDescent="0.4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132</v>
      </c>
    </row>
    <row r="13406" spans="1:9" x14ac:dyDescent="0.4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132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132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132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134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132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132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132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132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132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132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132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44431</v>
      </c>
      <c r="H13417" s="78">
        <v>44431</v>
      </c>
      <c r="I13417" s="42" t="s">
        <v>134</v>
      </c>
    </row>
    <row r="13418" spans="1:9" x14ac:dyDescent="0.4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132</v>
      </c>
    </row>
    <row r="13419" spans="1:9" x14ac:dyDescent="0.4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132</v>
      </c>
    </row>
    <row r="13420" spans="1:9" x14ac:dyDescent="0.4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132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132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132</v>
      </c>
    </row>
    <row r="13423" spans="1:9" x14ac:dyDescent="0.4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132</v>
      </c>
    </row>
    <row r="13424" spans="1:9" x14ac:dyDescent="0.4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132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132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132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132</v>
      </c>
    </row>
    <row r="13428" spans="1:9" x14ac:dyDescent="0.4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132</v>
      </c>
    </row>
    <row r="13429" spans="1:9" x14ac:dyDescent="0.4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134</v>
      </c>
    </row>
    <row r="13430" spans="1:9" x14ac:dyDescent="0.4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132</v>
      </c>
    </row>
    <row r="13431" spans="1:9" x14ac:dyDescent="0.4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132</v>
      </c>
    </row>
    <row r="13432" spans="1:9" x14ac:dyDescent="0.4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132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132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132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132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134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132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132</v>
      </c>
    </row>
    <row r="13439" spans="1:9" x14ac:dyDescent="0.4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132</v>
      </c>
    </row>
    <row r="13440" spans="1:9" x14ac:dyDescent="0.4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132</v>
      </c>
    </row>
    <row r="13441" spans="1:9" x14ac:dyDescent="0.4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132</v>
      </c>
    </row>
    <row r="13442" spans="1:9" x14ac:dyDescent="0.4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132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132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132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132</v>
      </c>
    </row>
    <row r="13446" spans="1:9" x14ac:dyDescent="0.4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132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132</v>
      </c>
    </row>
    <row r="13448" spans="1:9" x14ac:dyDescent="0.4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132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132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132</v>
      </c>
    </row>
    <row r="13451" spans="1:9" x14ac:dyDescent="0.4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129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132</v>
      </c>
    </row>
    <row r="13453" spans="1:9" x14ac:dyDescent="0.4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132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129</v>
      </c>
    </row>
    <row r="13455" spans="1:9" x14ac:dyDescent="0.4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132</v>
      </c>
    </row>
    <row r="13456" spans="1:9" x14ac:dyDescent="0.4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132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132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132</v>
      </c>
    </row>
    <row r="13459" spans="1:9" x14ac:dyDescent="0.4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134</v>
      </c>
    </row>
    <row r="13460" spans="1:9" x14ac:dyDescent="0.4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132</v>
      </c>
    </row>
    <row r="13461" spans="1:9" x14ac:dyDescent="0.4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132</v>
      </c>
    </row>
    <row r="13462" spans="1:9" x14ac:dyDescent="0.4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132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132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132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132</v>
      </c>
    </row>
    <row r="13466" spans="1:9" x14ac:dyDescent="0.4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132</v>
      </c>
    </row>
    <row r="13467" spans="1:9" x14ac:dyDescent="0.4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132</v>
      </c>
    </row>
    <row r="13468" spans="1:9" x14ac:dyDescent="0.4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132</v>
      </c>
    </row>
    <row r="13469" spans="1:9" x14ac:dyDescent="0.4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132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132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132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132</v>
      </c>
    </row>
    <row r="13473" spans="1:9" x14ac:dyDescent="0.4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132</v>
      </c>
    </row>
    <row r="13474" spans="1:9" x14ac:dyDescent="0.4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132</v>
      </c>
    </row>
    <row r="13475" spans="1:9" x14ac:dyDescent="0.4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132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132</v>
      </c>
    </row>
    <row r="13477" spans="1:9" x14ac:dyDescent="0.4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132</v>
      </c>
    </row>
    <row r="13478" spans="1:9" x14ac:dyDescent="0.4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132</v>
      </c>
    </row>
    <row r="13479" spans="1:9" x14ac:dyDescent="0.4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132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132</v>
      </c>
    </row>
    <row r="13481" spans="1:9" x14ac:dyDescent="0.4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132</v>
      </c>
    </row>
    <row r="13482" spans="1:9" x14ac:dyDescent="0.4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132</v>
      </c>
    </row>
    <row r="13483" spans="1:9" x14ac:dyDescent="0.4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132</v>
      </c>
    </row>
    <row r="13484" spans="1:9" x14ac:dyDescent="0.4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132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132</v>
      </c>
    </row>
    <row r="13486" spans="1:9" x14ac:dyDescent="0.4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132</v>
      </c>
    </row>
    <row r="13487" spans="1:9" x14ac:dyDescent="0.4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132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132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132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132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132</v>
      </c>
    </row>
    <row r="13492" spans="1:9" x14ac:dyDescent="0.4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134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132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132</v>
      </c>
    </row>
    <row r="13495" spans="1:9" x14ac:dyDescent="0.4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132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134</v>
      </c>
    </row>
    <row r="13497" spans="1:9" x14ac:dyDescent="0.4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129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132</v>
      </c>
    </row>
    <row r="13499" spans="1:9" x14ac:dyDescent="0.4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132</v>
      </c>
    </row>
    <row r="13500" spans="1:9" x14ac:dyDescent="0.4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132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132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132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132</v>
      </c>
    </row>
    <row r="13504" spans="1:9" x14ac:dyDescent="0.4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132</v>
      </c>
    </row>
    <row r="13505" spans="1:9" x14ac:dyDescent="0.4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132</v>
      </c>
    </row>
    <row r="13506" spans="1:9" x14ac:dyDescent="0.4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132</v>
      </c>
    </row>
    <row r="13507" spans="1:9" x14ac:dyDescent="0.4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132</v>
      </c>
    </row>
    <row r="13508" spans="1:9" x14ac:dyDescent="0.4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132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132</v>
      </c>
    </row>
    <row r="13510" spans="1:9" x14ac:dyDescent="0.4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129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132</v>
      </c>
    </row>
    <row r="13512" spans="1:9" x14ac:dyDescent="0.4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132</v>
      </c>
    </row>
    <row r="13513" spans="1:9" x14ac:dyDescent="0.4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132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132</v>
      </c>
    </row>
    <row r="13515" spans="1:9" x14ac:dyDescent="0.4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132</v>
      </c>
    </row>
    <row r="13516" spans="1:9" x14ac:dyDescent="0.4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132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132</v>
      </c>
    </row>
    <row r="13518" spans="1:9" x14ac:dyDescent="0.4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132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134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134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134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134</v>
      </c>
    </row>
    <row r="13523" spans="1:9" x14ac:dyDescent="0.4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132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132</v>
      </c>
    </row>
    <row r="13525" spans="1:9" x14ac:dyDescent="0.4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132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132</v>
      </c>
    </row>
    <row r="13527" spans="1:9" x14ac:dyDescent="0.4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132</v>
      </c>
    </row>
    <row r="13528" spans="1:9" x14ac:dyDescent="0.4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132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129</v>
      </c>
    </row>
    <row r="13530" spans="1:9" x14ac:dyDescent="0.4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132</v>
      </c>
    </row>
    <row r="13531" spans="1:9" x14ac:dyDescent="0.4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132</v>
      </c>
    </row>
    <row r="13532" spans="1:9" x14ac:dyDescent="0.4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132</v>
      </c>
    </row>
    <row r="13533" spans="1:9" x14ac:dyDescent="0.4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132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132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132</v>
      </c>
    </row>
    <row r="13536" spans="1:9" x14ac:dyDescent="0.4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132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132</v>
      </c>
    </row>
    <row r="13538" spans="1:9" x14ac:dyDescent="0.4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132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132</v>
      </c>
    </row>
    <row r="13540" spans="1:9" x14ac:dyDescent="0.4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132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132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132</v>
      </c>
    </row>
    <row r="13543" spans="1:9" x14ac:dyDescent="0.4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132</v>
      </c>
    </row>
    <row r="13544" spans="1:9" x14ac:dyDescent="0.4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132</v>
      </c>
    </row>
    <row r="13545" spans="1:9" x14ac:dyDescent="0.4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132</v>
      </c>
    </row>
    <row r="13546" spans="1:9" x14ac:dyDescent="0.4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129</v>
      </c>
    </row>
    <row r="13547" spans="1:9" x14ac:dyDescent="0.4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132</v>
      </c>
    </row>
    <row r="13548" spans="1:9" x14ac:dyDescent="0.4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132</v>
      </c>
    </row>
    <row r="13549" spans="1:9" x14ac:dyDescent="0.4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132</v>
      </c>
    </row>
    <row r="13550" spans="1:9" x14ac:dyDescent="0.4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132</v>
      </c>
    </row>
    <row r="13551" spans="1:9" x14ac:dyDescent="0.4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132</v>
      </c>
    </row>
    <row r="13552" spans="1:9" x14ac:dyDescent="0.4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132</v>
      </c>
    </row>
    <row r="13553" spans="1:9" x14ac:dyDescent="0.4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132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132</v>
      </c>
    </row>
    <row r="13555" spans="1:9" x14ac:dyDescent="0.4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132</v>
      </c>
    </row>
    <row r="13556" spans="1:9" x14ac:dyDescent="0.4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132</v>
      </c>
    </row>
    <row r="13557" spans="1:9" x14ac:dyDescent="0.4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132</v>
      </c>
    </row>
    <row r="13558" spans="1:9" x14ac:dyDescent="0.4">
      <c r="A13558" s="41">
        <v>13555</v>
      </c>
      <c r="B13558" s="78">
        <v>44433</v>
      </c>
      <c r="C13558" s="42" t="s">
        <v>125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132</v>
      </c>
    </row>
    <row r="13559" spans="1:9" x14ac:dyDescent="0.4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132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132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132</v>
      </c>
    </row>
    <row r="13562" spans="1:9" x14ac:dyDescent="0.4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129</v>
      </c>
    </row>
    <row r="13563" spans="1:9" x14ac:dyDescent="0.4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132</v>
      </c>
    </row>
    <row r="13564" spans="1:9" x14ac:dyDescent="0.4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132</v>
      </c>
    </row>
    <row r="13565" spans="1:9" x14ac:dyDescent="0.4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132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129</v>
      </c>
    </row>
    <row r="13567" spans="1:9" x14ac:dyDescent="0.4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132</v>
      </c>
    </row>
    <row r="13568" spans="1:9" x14ac:dyDescent="0.4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132</v>
      </c>
    </row>
    <row r="13569" spans="1:9" x14ac:dyDescent="0.4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132</v>
      </c>
    </row>
    <row r="13570" spans="1:9" x14ac:dyDescent="0.4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132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132</v>
      </c>
    </row>
    <row r="13572" spans="1:9" x14ac:dyDescent="0.4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132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132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132</v>
      </c>
    </row>
    <row r="13575" spans="1:9" x14ac:dyDescent="0.4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132</v>
      </c>
    </row>
    <row r="13576" spans="1:9" x14ac:dyDescent="0.4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132</v>
      </c>
    </row>
    <row r="13577" spans="1:9" x14ac:dyDescent="0.4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132</v>
      </c>
    </row>
    <row r="13578" spans="1:9" x14ac:dyDescent="0.4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132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132</v>
      </c>
    </row>
    <row r="13580" spans="1:9" x14ac:dyDescent="0.4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132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132</v>
      </c>
    </row>
    <row r="13582" spans="1:9" x14ac:dyDescent="0.4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132</v>
      </c>
    </row>
    <row r="13583" spans="1:9" x14ac:dyDescent="0.4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132</v>
      </c>
    </row>
    <row r="13584" spans="1:9" x14ac:dyDescent="0.4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132</v>
      </c>
    </row>
    <row r="13585" spans="1:9" x14ac:dyDescent="0.4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132</v>
      </c>
    </row>
    <row r="13586" spans="1:9" x14ac:dyDescent="0.4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134</v>
      </c>
    </row>
    <row r="13587" spans="1:9" x14ac:dyDescent="0.4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129</v>
      </c>
    </row>
    <row r="13588" spans="1:9" x14ac:dyDescent="0.4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129</v>
      </c>
    </row>
    <row r="13589" spans="1:9" x14ac:dyDescent="0.4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132</v>
      </c>
    </row>
    <row r="13590" spans="1:9" x14ac:dyDescent="0.4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132</v>
      </c>
    </row>
    <row r="13591" spans="1:9" x14ac:dyDescent="0.4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132</v>
      </c>
    </row>
    <row r="13592" spans="1:9" x14ac:dyDescent="0.4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132</v>
      </c>
    </row>
    <row r="13593" spans="1:9" x14ac:dyDescent="0.4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129</v>
      </c>
    </row>
    <row r="13594" spans="1:9" x14ac:dyDescent="0.4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132</v>
      </c>
    </row>
    <row r="13595" spans="1:9" x14ac:dyDescent="0.4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132</v>
      </c>
    </row>
    <row r="13596" spans="1:9" x14ac:dyDescent="0.4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132</v>
      </c>
    </row>
    <row r="13597" spans="1:9" x14ac:dyDescent="0.4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132</v>
      </c>
    </row>
    <row r="13598" spans="1:9" x14ac:dyDescent="0.4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132</v>
      </c>
    </row>
    <row r="13599" spans="1:9" x14ac:dyDescent="0.4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132</v>
      </c>
    </row>
    <row r="13600" spans="1:9" x14ac:dyDescent="0.4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129</v>
      </c>
    </row>
    <row r="13601" spans="1:9" x14ac:dyDescent="0.4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132</v>
      </c>
    </row>
    <row r="13602" spans="1:9" x14ac:dyDescent="0.4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132</v>
      </c>
    </row>
    <row r="13603" spans="1:9" x14ac:dyDescent="0.4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132</v>
      </c>
    </row>
    <row r="13604" spans="1:9" x14ac:dyDescent="0.4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132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132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132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132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132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132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132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132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134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132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132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129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132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132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132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132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132</v>
      </c>
    </row>
    <row r="13621" spans="1:9" x14ac:dyDescent="0.4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132</v>
      </c>
    </row>
    <row r="13622" spans="1:9" x14ac:dyDescent="0.4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132</v>
      </c>
    </row>
    <row r="13623" spans="1:9" x14ac:dyDescent="0.4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132</v>
      </c>
    </row>
    <row r="13624" spans="1:9" x14ac:dyDescent="0.4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132</v>
      </c>
    </row>
    <row r="13625" spans="1:9" x14ac:dyDescent="0.4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132</v>
      </c>
    </row>
    <row r="13626" spans="1:9" x14ac:dyDescent="0.4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132</v>
      </c>
    </row>
    <row r="13627" spans="1:9" x14ac:dyDescent="0.4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132</v>
      </c>
    </row>
    <row r="13628" spans="1:9" x14ac:dyDescent="0.4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132</v>
      </c>
    </row>
    <row r="13629" spans="1:9" x14ac:dyDescent="0.4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132</v>
      </c>
    </row>
    <row r="13630" spans="1:9" x14ac:dyDescent="0.4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134</v>
      </c>
    </row>
    <row r="13631" spans="1:9" x14ac:dyDescent="0.4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132</v>
      </c>
    </row>
    <row r="13632" spans="1:9" x14ac:dyDescent="0.4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132</v>
      </c>
    </row>
    <row r="13633" spans="1:9" x14ac:dyDescent="0.4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132</v>
      </c>
    </row>
    <row r="13634" spans="1:9" x14ac:dyDescent="0.4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132</v>
      </c>
    </row>
    <row r="13635" spans="1:9" x14ac:dyDescent="0.4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132</v>
      </c>
    </row>
    <row r="13636" spans="1:9" x14ac:dyDescent="0.4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132</v>
      </c>
    </row>
    <row r="13637" spans="1:9" x14ac:dyDescent="0.4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132</v>
      </c>
    </row>
    <row r="13638" spans="1:9" x14ac:dyDescent="0.4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132</v>
      </c>
    </row>
    <row r="13639" spans="1:9" x14ac:dyDescent="0.4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132</v>
      </c>
    </row>
    <row r="13640" spans="1:9" x14ac:dyDescent="0.4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132</v>
      </c>
    </row>
    <row r="13641" spans="1:9" x14ac:dyDescent="0.4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132</v>
      </c>
    </row>
    <row r="13642" spans="1:9" x14ac:dyDescent="0.4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132</v>
      </c>
    </row>
    <row r="13643" spans="1:9" x14ac:dyDescent="0.4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132</v>
      </c>
    </row>
    <row r="13644" spans="1:9" x14ac:dyDescent="0.4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129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132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132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132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132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132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132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132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132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132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134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132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132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132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132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132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134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134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132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132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132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132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132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132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132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132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132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132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132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132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132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132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129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132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132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132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132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132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132</v>
      </c>
    </row>
    <row r="13683" spans="1:9" x14ac:dyDescent="0.4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132</v>
      </c>
    </row>
    <row r="13684" spans="1:9" x14ac:dyDescent="0.4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132</v>
      </c>
    </row>
    <row r="13685" spans="1:9" x14ac:dyDescent="0.4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132</v>
      </c>
    </row>
    <row r="13686" spans="1:9" x14ac:dyDescent="0.4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132</v>
      </c>
    </row>
    <row r="13687" spans="1:9" x14ac:dyDescent="0.4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132</v>
      </c>
    </row>
    <row r="13688" spans="1:9" x14ac:dyDescent="0.4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132</v>
      </c>
    </row>
    <row r="13689" spans="1:9" x14ac:dyDescent="0.4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132</v>
      </c>
    </row>
    <row r="13690" spans="1:9" x14ac:dyDescent="0.4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134</v>
      </c>
    </row>
    <row r="13691" spans="1:9" x14ac:dyDescent="0.4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132</v>
      </c>
    </row>
    <row r="13692" spans="1:9" x14ac:dyDescent="0.4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132</v>
      </c>
    </row>
    <row r="13693" spans="1:9" x14ac:dyDescent="0.4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132</v>
      </c>
    </row>
    <row r="13694" spans="1:9" x14ac:dyDescent="0.4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132</v>
      </c>
    </row>
    <row r="13695" spans="1:9" x14ac:dyDescent="0.4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132</v>
      </c>
    </row>
    <row r="13696" spans="1:9" x14ac:dyDescent="0.4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132</v>
      </c>
    </row>
    <row r="13697" spans="1:9" x14ac:dyDescent="0.4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132</v>
      </c>
    </row>
    <row r="13698" spans="1:9" x14ac:dyDescent="0.4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132</v>
      </c>
    </row>
    <row r="13699" spans="1:9" x14ac:dyDescent="0.4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132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132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132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132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132</v>
      </c>
    </row>
    <row r="13704" spans="1:9" x14ac:dyDescent="0.4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129</v>
      </c>
    </row>
    <row r="13705" spans="1:9" x14ac:dyDescent="0.4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132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132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132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132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132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129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132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132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132</v>
      </c>
    </row>
    <row r="13714" spans="1:9" x14ac:dyDescent="0.4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132</v>
      </c>
    </row>
    <row r="13715" spans="1:9" x14ac:dyDescent="0.4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132</v>
      </c>
    </row>
    <row r="13716" spans="1:9" x14ac:dyDescent="0.4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132</v>
      </c>
    </row>
    <row r="13717" spans="1:9" x14ac:dyDescent="0.4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132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132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132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132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132</v>
      </c>
    </row>
    <row r="13722" spans="1:9" x14ac:dyDescent="0.4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132</v>
      </c>
    </row>
    <row r="13723" spans="1:9" x14ac:dyDescent="0.4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129</v>
      </c>
    </row>
    <row r="13724" spans="1:9" x14ac:dyDescent="0.4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134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134</v>
      </c>
    </row>
    <row r="13726" spans="1:9" x14ac:dyDescent="0.4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132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132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132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132</v>
      </c>
    </row>
    <row r="13730" spans="1:9" x14ac:dyDescent="0.4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132</v>
      </c>
    </row>
    <row r="13731" spans="1:9" x14ac:dyDescent="0.4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134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132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132</v>
      </c>
    </row>
    <row r="13734" spans="1:9" x14ac:dyDescent="0.4">
      <c r="A13734" s="41">
        <v>13731</v>
      </c>
      <c r="B13734" s="78">
        <v>44433</v>
      </c>
      <c r="C13734" s="42" t="s">
        <v>118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132</v>
      </c>
    </row>
    <row r="13735" spans="1:9" x14ac:dyDescent="0.4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132</v>
      </c>
    </row>
    <row r="13736" spans="1:9" x14ac:dyDescent="0.4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129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129</v>
      </c>
    </row>
    <row r="13738" spans="1:9" x14ac:dyDescent="0.4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132</v>
      </c>
    </row>
    <row r="13739" spans="1:9" x14ac:dyDescent="0.4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132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132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132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132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132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132</v>
      </c>
    </row>
    <row r="13745" spans="1:9" x14ac:dyDescent="0.4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132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132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132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132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132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132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132</v>
      </c>
    </row>
    <row r="13752" spans="1:9" x14ac:dyDescent="0.4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132</v>
      </c>
    </row>
    <row r="13753" spans="1:9" x14ac:dyDescent="0.4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132</v>
      </c>
    </row>
    <row r="13754" spans="1:9" x14ac:dyDescent="0.4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134</v>
      </c>
    </row>
    <row r="13755" spans="1:9" x14ac:dyDescent="0.4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132</v>
      </c>
    </row>
    <row r="13756" spans="1:9" x14ac:dyDescent="0.4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132</v>
      </c>
    </row>
    <row r="13757" spans="1:9" x14ac:dyDescent="0.4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132</v>
      </c>
    </row>
    <row r="13758" spans="1:9" x14ac:dyDescent="0.4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132</v>
      </c>
    </row>
    <row r="13759" spans="1:9" x14ac:dyDescent="0.4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132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132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132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132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132</v>
      </c>
    </row>
    <row r="13764" spans="1:9" x14ac:dyDescent="0.4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132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132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132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132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134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132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132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132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132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132</v>
      </c>
    </row>
    <row r="13774" spans="1:9" x14ac:dyDescent="0.4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132</v>
      </c>
    </row>
    <row r="13775" spans="1:9" x14ac:dyDescent="0.4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132</v>
      </c>
    </row>
    <row r="13776" spans="1:9" x14ac:dyDescent="0.4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132</v>
      </c>
    </row>
    <row r="13777" spans="1:9" x14ac:dyDescent="0.4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132</v>
      </c>
    </row>
    <row r="13778" spans="1:9" x14ac:dyDescent="0.4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132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132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132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132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132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132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132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129</v>
      </c>
    </row>
    <row r="13786" spans="1:9" x14ac:dyDescent="0.4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132</v>
      </c>
    </row>
    <row r="13787" spans="1:9" x14ac:dyDescent="0.4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129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132</v>
      </c>
    </row>
    <row r="13789" spans="1:9" x14ac:dyDescent="0.4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132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134</v>
      </c>
    </row>
    <row r="13791" spans="1:9" ht="12" customHeight="1" x14ac:dyDescent="0.4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132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132</v>
      </c>
    </row>
    <row r="13793" spans="1:9" x14ac:dyDescent="0.4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132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132</v>
      </c>
    </row>
    <row r="13795" spans="1:9" x14ac:dyDescent="0.4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132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132</v>
      </c>
    </row>
    <row r="13797" spans="1:9" x14ac:dyDescent="0.4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132</v>
      </c>
    </row>
    <row r="13798" spans="1:9" x14ac:dyDescent="0.4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134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132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132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132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134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132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134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132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132</v>
      </c>
    </row>
    <row r="13807" spans="1:9" x14ac:dyDescent="0.4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132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132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132</v>
      </c>
    </row>
    <row r="13810" spans="1:9" x14ac:dyDescent="0.4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132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132</v>
      </c>
    </row>
    <row r="13812" spans="1:9" x14ac:dyDescent="0.4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132</v>
      </c>
    </row>
    <row r="13813" spans="1:9" x14ac:dyDescent="0.4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132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134</v>
      </c>
    </row>
    <row r="13815" spans="1:9" x14ac:dyDescent="0.4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132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132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132</v>
      </c>
    </row>
    <row r="13818" spans="1:9" x14ac:dyDescent="0.4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132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134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132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132</v>
      </c>
    </row>
    <row r="13822" spans="1:9" x14ac:dyDescent="0.4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134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134</v>
      </c>
    </row>
    <row r="13824" spans="1:9" x14ac:dyDescent="0.4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132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129</v>
      </c>
    </row>
    <row r="13826" spans="1:9" x14ac:dyDescent="0.4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132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132</v>
      </c>
    </row>
    <row r="13828" spans="1:9" x14ac:dyDescent="0.4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134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134</v>
      </c>
    </row>
    <row r="13830" spans="1:9" x14ac:dyDescent="0.4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134</v>
      </c>
    </row>
    <row r="13831" spans="1:9" x14ac:dyDescent="0.4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134</v>
      </c>
    </row>
    <row r="13832" spans="1:9" x14ac:dyDescent="0.4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132</v>
      </c>
    </row>
    <row r="13833" spans="1:9" x14ac:dyDescent="0.4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132</v>
      </c>
    </row>
    <row r="13834" spans="1:9" x14ac:dyDescent="0.4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134</v>
      </c>
    </row>
    <row r="13835" spans="1:9" x14ac:dyDescent="0.4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134</v>
      </c>
    </row>
    <row r="13836" spans="1:9" x14ac:dyDescent="0.4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132</v>
      </c>
    </row>
    <row r="13837" spans="1:9" x14ac:dyDescent="0.4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132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132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132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132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134</v>
      </c>
    </row>
    <row r="13842" spans="1:9" x14ac:dyDescent="0.4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132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132</v>
      </c>
    </row>
    <row r="13844" spans="1:9" x14ac:dyDescent="0.4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132</v>
      </c>
    </row>
    <row r="13845" spans="1:9" x14ac:dyDescent="0.4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132</v>
      </c>
    </row>
    <row r="13846" spans="1:9" x14ac:dyDescent="0.4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132</v>
      </c>
    </row>
    <row r="13847" spans="1:9" x14ac:dyDescent="0.4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132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132</v>
      </c>
    </row>
    <row r="13849" spans="1:9" x14ac:dyDescent="0.4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132</v>
      </c>
    </row>
    <row r="13850" spans="1:9" x14ac:dyDescent="0.4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132</v>
      </c>
    </row>
    <row r="13851" spans="1:9" x14ac:dyDescent="0.4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132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132</v>
      </c>
    </row>
    <row r="13853" spans="1:9" x14ac:dyDescent="0.4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132</v>
      </c>
    </row>
    <row r="13854" spans="1:9" x14ac:dyDescent="0.4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132</v>
      </c>
    </row>
    <row r="13855" spans="1:9" x14ac:dyDescent="0.4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132</v>
      </c>
    </row>
    <row r="13856" spans="1:9" x14ac:dyDescent="0.4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132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132</v>
      </c>
    </row>
    <row r="13858" spans="1:9" x14ac:dyDescent="0.4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132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129</v>
      </c>
    </row>
    <row r="13860" spans="1:9" x14ac:dyDescent="0.4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129</v>
      </c>
    </row>
    <row r="13861" spans="1:9" x14ac:dyDescent="0.4">
      <c r="A13861" s="41">
        <v>13858</v>
      </c>
      <c r="B13861" s="78">
        <v>44434</v>
      </c>
      <c r="C13861" s="42" t="s">
        <v>125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132</v>
      </c>
    </row>
    <row r="13862" spans="1:9" x14ac:dyDescent="0.4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132</v>
      </c>
    </row>
    <row r="13863" spans="1:9" x14ac:dyDescent="0.4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132</v>
      </c>
    </row>
    <row r="13864" spans="1:9" x14ac:dyDescent="0.4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132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132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129</v>
      </c>
    </row>
    <row r="13867" spans="1:9" x14ac:dyDescent="0.4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132</v>
      </c>
    </row>
    <row r="13868" spans="1:9" x14ac:dyDescent="0.4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132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132</v>
      </c>
    </row>
    <row r="13870" spans="1:9" x14ac:dyDescent="0.4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132</v>
      </c>
    </row>
    <row r="13871" spans="1:9" x14ac:dyDescent="0.4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132</v>
      </c>
    </row>
    <row r="13872" spans="1:9" x14ac:dyDescent="0.4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134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132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132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132</v>
      </c>
    </row>
    <row r="13876" spans="1:9" x14ac:dyDescent="0.4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132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132</v>
      </c>
    </row>
    <row r="13878" spans="1:9" x14ac:dyDescent="0.4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129</v>
      </c>
    </row>
    <row r="13879" spans="1:9" x14ac:dyDescent="0.4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129</v>
      </c>
    </row>
    <row r="13880" spans="1:9" x14ac:dyDescent="0.4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129</v>
      </c>
    </row>
    <row r="13881" spans="1:9" x14ac:dyDescent="0.4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129</v>
      </c>
    </row>
    <row r="13882" spans="1:9" x14ac:dyDescent="0.4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132</v>
      </c>
    </row>
    <row r="13883" spans="1:9" x14ac:dyDescent="0.4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132</v>
      </c>
    </row>
    <row r="13884" spans="1:9" x14ac:dyDescent="0.4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132</v>
      </c>
    </row>
    <row r="13885" spans="1:9" x14ac:dyDescent="0.4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129</v>
      </c>
    </row>
    <row r="13886" spans="1:9" x14ac:dyDescent="0.4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132</v>
      </c>
    </row>
    <row r="13887" spans="1:9" x14ac:dyDescent="0.4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134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132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129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132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132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132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132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132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134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132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132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132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132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132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132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132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129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132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132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132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134</v>
      </c>
    </row>
    <row r="13908" spans="1:9" x14ac:dyDescent="0.4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132</v>
      </c>
    </row>
    <row r="13909" spans="1:9" x14ac:dyDescent="0.4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132</v>
      </c>
    </row>
    <row r="13910" spans="1:9" x14ac:dyDescent="0.4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132</v>
      </c>
    </row>
    <row r="13911" spans="1:9" x14ac:dyDescent="0.4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132</v>
      </c>
    </row>
    <row r="13912" spans="1:9" x14ac:dyDescent="0.4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129</v>
      </c>
    </row>
    <row r="13913" spans="1:9" x14ac:dyDescent="0.4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132</v>
      </c>
    </row>
    <row r="13914" spans="1:9" x14ac:dyDescent="0.4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134</v>
      </c>
    </row>
    <row r="13915" spans="1:9" x14ac:dyDescent="0.4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132</v>
      </c>
    </row>
    <row r="13916" spans="1:9" x14ac:dyDescent="0.4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132</v>
      </c>
    </row>
    <row r="13917" spans="1:9" x14ac:dyDescent="0.4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132</v>
      </c>
    </row>
    <row r="13918" spans="1:9" x14ac:dyDescent="0.4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129</v>
      </c>
    </row>
    <row r="13919" spans="1:9" x14ac:dyDescent="0.4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132</v>
      </c>
    </row>
    <row r="13920" spans="1:9" x14ac:dyDescent="0.4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132</v>
      </c>
    </row>
    <row r="13921" spans="1:9" x14ac:dyDescent="0.4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132</v>
      </c>
    </row>
    <row r="13922" spans="1:9" x14ac:dyDescent="0.4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132</v>
      </c>
    </row>
    <row r="13923" spans="1:9" x14ac:dyDescent="0.4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132</v>
      </c>
    </row>
    <row r="13924" spans="1:9" x14ac:dyDescent="0.4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132</v>
      </c>
    </row>
    <row r="13925" spans="1:9" x14ac:dyDescent="0.4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132</v>
      </c>
    </row>
    <row r="13926" spans="1:9" x14ac:dyDescent="0.4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132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132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132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132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132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134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132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134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132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132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132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132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132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132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132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134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132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132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134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132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134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132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132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132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134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132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132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132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132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132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132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132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132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134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132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132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132</v>
      </c>
    </row>
    <row r="13963" spans="1:9" x14ac:dyDescent="0.4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132</v>
      </c>
    </row>
    <row r="13964" spans="1:9" x14ac:dyDescent="0.4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132</v>
      </c>
    </row>
    <row r="13965" spans="1:9" x14ac:dyDescent="0.4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132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132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132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132</v>
      </c>
    </row>
    <row r="13969" spans="1:9" x14ac:dyDescent="0.4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132</v>
      </c>
    </row>
    <row r="13970" spans="1:9" x14ac:dyDescent="0.4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132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132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132</v>
      </c>
    </row>
    <row r="13973" spans="1:9" x14ac:dyDescent="0.4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132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132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132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132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132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132</v>
      </c>
    </row>
    <row r="13979" spans="1:9" x14ac:dyDescent="0.4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132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90</v>
      </c>
      <c r="E13980" s="42" t="s">
        <v>96</v>
      </c>
      <c r="F13980" s="43" t="s">
        <v>4</v>
      </c>
      <c r="G13980" s="78">
        <v>44425</v>
      </c>
      <c r="H13980" s="78">
        <v>44433</v>
      </c>
      <c r="I13980" s="42" t="s">
        <v>132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90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134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90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132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90</v>
      </c>
      <c r="E13983" s="42" t="s">
        <v>96</v>
      </c>
      <c r="F13983" s="43" t="s">
        <v>4</v>
      </c>
      <c r="G13983" s="78">
        <v>44432</v>
      </c>
      <c r="H13983" s="78">
        <v>44433</v>
      </c>
      <c r="I13983" s="42" t="s">
        <v>134</v>
      </c>
    </row>
    <row r="13984" spans="1:9" x14ac:dyDescent="0.4">
      <c r="A13984" s="41">
        <v>13981</v>
      </c>
      <c r="B13984" s="78">
        <v>44434</v>
      </c>
      <c r="C13984" s="42" t="s">
        <v>116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132</v>
      </c>
    </row>
    <row r="13985" spans="1:9" x14ac:dyDescent="0.4">
      <c r="A13985" s="41">
        <v>13982</v>
      </c>
      <c r="B13985" s="78">
        <v>44434</v>
      </c>
      <c r="C13985" s="42" t="s">
        <v>116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132</v>
      </c>
    </row>
    <row r="13986" spans="1:9" x14ac:dyDescent="0.4">
      <c r="A13986" s="41">
        <v>13983</v>
      </c>
      <c r="B13986" s="78">
        <v>44434</v>
      </c>
      <c r="C13986" s="42" t="s">
        <v>116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132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90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132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132</v>
      </c>
    </row>
    <row r="13989" spans="1:9" x14ac:dyDescent="0.4">
      <c r="A13989" s="41">
        <v>13986</v>
      </c>
      <c r="B13989" s="78">
        <v>44434</v>
      </c>
      <c r="C13989" s="42" t="s">
        <v>117</v>
      </c>
      <c r="D13989" s="42" t="s">
        <v>90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132</v>
      </c>
    </row>
    <row r="13990" spans="1:9" x14ac:dyDescent="0.4">
      <c r="A13990" s="41">
        <v>13987</v>
      </c>
      <c r="B13990" s="78">
        <v>44434</v>
      </c>
      <c r="C13990" s="42" t="s">
        <v>117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134</v>
      </c>
    </row>
    <row r="13991" spans="1:9" x14ac:dyDescent="0.4">
      <c r="A13991" s="41">
        <v>13988</v>
      </c>
      <c r="B13991" s="78">
        <v>44434</v>
      </c>
      <c r="C13991" s="42" t="s">
        <v>119</v>
      </c>
      <c r="D13991" s="42" t="s">
        <v>90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132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90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132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90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132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132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132</v>
      </c>
    </row>
    <row r="13996" spans="1:9" x14ac:dyDescent="0.4">
      <c r="A13996" s="41">
        <v>13993</v>
      </c>
      <c r="B13996" s="78">
        <v>44434</v>
      </c>
      <c r="C13996" s="42" t="s">
        <v>116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132</v>
      </c>
    </row>
    <row r="13997" spans="1:9" x14ac:dyDescent="0.4">
      <c r="A13997" s="41">
        <v>13994</v>
      </c>
      <c r="B13997" s="78">
        <v>44434</v>
      </c>
      <c r="C13997" s="42" t="s">
        <v>116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132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132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90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132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90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132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132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90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132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90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132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101</v>
      </c>
      <c r="F14004" s="43" t="s">
        <v>4</v>
      </c>
      <c r="G14004" s="78">
        <v>44433</v>
      </c>
      <c r="H14004" s="78">
        <v>44434</v>
      </c>
      <c r="I14004" s="42" t="s">
        <v>132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90</v>
      </c>
      <c r="E14005" s="42" t="s">
        <v>101</v>
      </c>
      <c r="F14005" s="43" t="s">
        <v>4</v>
      </c>
      <c r="G14005" s="78">
        <v>44433</v>
      </c>
      <c r="H14005" s="78">
        <v>44434</v>
      </c>
      <c r="I14005" s="42" t="s">
        <v>132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90</v>
      </c>
      <c r="E14006" s="42" t="s">
        <v>101</v>
      </c>
      <c r="F14006" s="43" t="s">
        <v>4</v>
      </c>
      <c r="G14006" s="78">
        <v>44432</v>
      </c>
      <c r="H14006" s="78">
        <v>44434</v>
      </c>
      <c r="I14006" s="42" t="s">
        <v>132</v>
      </c>
    </row>
    <row r="14007" spans="1:9" x14ac:dyDescent="0.4">
      <c r="A14007" s="41">
        <v>14004</v>
      </c>
      <c r="B14007" s="78">
        <v>44435</v>
      </c>
      <c r="C14007" s="42" t="s">
        <v>117</v>
      </c>
      <c r="D14007" s="42" t="s">
        <v>90</v>
      </c>
      <c r="E14007" s="42" t="s">
        <v>67</v>
      </c>
      <c r="F14007" s="43" t="s">
        <v>109</v>
      </c>
      <c r="G14007" s="78">
        <v>44430</v>
      </c>
      <c r="H14007" s="78">
        <v>44434</v>
      </c>
      <c r="I14007" s="42" t="s">
        <v>132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96</v>
      </c>
      <c r="F14008" s="43" t="s">
        <v>88</v>
      </c>
      <c r="G14008" s="78">
        <v>44434</v>
      </c>
      <c r="H14008" s="78">
        <v>44434</v>
      </c>
      <c r="I14008" s="42" t="s">
        <v>132</v>
      </c>
    </row>
    <row r="14009" spans="1:9" x14ac:dyDescent="0.4">
      <c r="A14009" s="41">
        <v>14006</v>
      </c>
      <c r="B14009" s="78">
        <v>44435</v>
      </c>
      <c r="C14009" s="42" t="s">
        <v>119</v>
      </c>
      <c r="D14009" s="42" t="s">
        <v>73</v>
      </c>
      <c r="E14009" s="42" t="s">
        <v>96</v>
      </c>
      <c r="F14009" s="43" t="s">
        <v>88</v>
      </c>
      <c r="G14009" s="78">
        <v>44433</v>
      </c>
      <c r="H14009" s="78">
        <v>44434</v>
      </c>
      <c r="I14009" s="42" t="s">
        <v>129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90</v>
      </c>
      <c r="E14010" s="42" t="s">
        <v>68</v>
      </c>
      <c r="F14010" s="43" t="s">
        <v>88</v>
      </c>
      <c r="G14010" s="78">
        <v>44432</v>
      </c>
      <c r="H14010" s="78">
        <v>44434</v>
      </c>
      <c r="I14010" s="42" t="s">
        <v>132</v>
      </c>
    </row>
    <row r="14011" spans="1:9" x14ac:dyDescent="0.4">
      <c r="A14011" s="41">
        <v>14008</v>
      </c>
      <c r="B14011" s="78">
        <v>44435</v>
      </c>
      <c r="C14011" s="42" t="s">
        <v>117</v>
      </c>
      <c r="D14011" s="42" t="s">
        <v>73</v>
      </c>
      <c r="E14011" s="42" t="s">
        <v>67</v>
      </c>
      <c r="F14011" s="43" t="s">
        <v>88</v>
      </c>
      <c r="G14011" s="78">
        <v>44433</v>
      </c>
      <c r="H14011" s="78">
        <v>44434</v>
      </c>
      <c r="I14011" s="42" t="s">
        <v>132</v>
      </c>
    </row>
    <row r="14012" spans="1:9" x14ac:dyDescent="0.4">
      <c r="A14012" s="41">
        <v>14009</v>
      </c>
      <c r="B14012" s="78">
        <v>44435</v>
      </c>
      <c r="C14012" s="42" t="s">
        <v>118</v>
      </c>
      <c r="D14012" s="42" t="s">
        <v>73</v>
      </c>
      <c r="E14012" s="42" t="s">
        <v>96</v>
      </c>
      <c r="F14012" s="43" t="s">
        <v>89</v>
      </c>
      <c r="G14012" s="78">
        <v>44432</v>
      </c>
      <c r="H14012" s="78">
        <v>44434</v>
      </c>
      <c r="I14012" s="42" t="s">
        <v>132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89</v>
      </c>
      <c r="G14013" s="78">
        <v>44409</v>
      </c>
      <c r="H14013" s="78">
        <v>44434</v>
      </c>
      <c r="I14013" s="42" t="s">
        <v>132</v>
      </c>
    </row>
    <row r="14014" spans="1:9" x14ac:dyDescent="0.4">
      <c r="A14014" s="41">
        <v>14011</v>
      </c>
      <c r="B14014" s="78">
        <v>44435</v>
      </c>
      <c r="C14014" s="42" t="s">
        <v>119</v>
      </c>
      <c r="D14014" s="42" t="s">
        <v>90</v>
      </c>
      <c r="E14014" s="42" t="s">
        <v>68</v>
      </c>
      <c r="F14014" s="43" t="s">
        <v>89</v>
      </c>
      <c r="G14014" s="78">
        <v>44432</v>
      </c>
      <c r="H14014" s="78">
        <v>44435</v>
      </c>
      <c r="I14014" s="42" t="s">
        <v>132</v>
      </c>
    </row>
    <row r="14015" spans="1:9" x14ac:dyDescent="0.4">
      <c r="A14015" s="41">
        <v>14012</v>
      </c>
      <c r="B14015" s="78">
        <v>44435</v>
      </c>
      <c r="C14015" s="42" t="s">
        <v>117</v>
      </c>
      <c r="D14015" s="42" t="s">
        <v>73</v>
      </c>
      <c r="E14015" s="42" t="s">
        <v>67</v>
      </c>
      <c r="F14015" s="43" t="s">
        <v>89</v>
      </c>
      <c r="G14015" s="78">
        <v>44430</v>
      </c>
      <c r="H14015" s="78">
        <v>44435</v>
      </c>
      <c r="I14015" s="42" t="s">
        <v>132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90</v>
      </c>
      <c r="E14016" s="42" t="s">
        <v>65</v>
      </c>
      <c r="F14016" s="43" t="s">
        <v>89</v>
      </c>
      <c r="G14016" s="78">
        <v>44433</v>
      </c>
      <c r="H14016" s="78">
        <v>44435</v>
      </c>
      <c r="I14016" s="42" t="s">
        <v>132</v>
      </c>
    </row>
    <row r="14017" spans="1:9" x14ac:dyDescent="0.4">
      <c r="A14017" s="41">
        <v>14014</v>
      </c>
      <c r="B14017" s="78">
        <v>44435</v>
      </c>
      <c r="C14017" s="42" t="s">
        <v>116</v>
      </c>
      <c r="D14017" s="42" t="s">
        <v>90</v>
      </c>
      <c r="E14017" s="42" t="s">
        <v>96</v>
      </c>
      <c r="F14017" s="43" t="s">
        <v>127</v>
      </c>
      <c r="G14017" s="78">
        <v>44432</v>
      </c>
      <c r="H14017" s="78">
        <v>44434</v>
      </c>
      <c r="I14017" s="42" t="s">
        <v>129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90</v>
      </c>
      <c r="E14018" s="42" t="s">
        <v>65</v>
      </c>
      <c r="F14018" s="43" t="s">
        <v>128</v>
      </c>
      <c r="G14018" s="78">
        <v>44432</v>
      </c>
      <c r="H14018" s="78">
        <v>44434</v>
      </c>
      <c r="I14018" s="42" t="s">
        <v>134</v>
      </c>
    </row>
    <row r="14019" spans="1:9" x14ac:dyDescent="0.4">
      <c r="A14019" s="41">
        <v>14016</v>
      </c>
      <c r="B14019" s="78">
        <v>44435</v>
      </c>
      <c r="C14019" s="42" t="s">
        <v>116</v>
      </c>
      <c r="D14019" s="42" t="s">
        <v>90</v>
      </c>
      <c r="E14019" s="42" t="s">
        <v>68</v>
      </c>
      <c r="F14019" s="43" t="s">
        <v>91</v>
      </c>
      <c r="G14019" s="78">
        <v>44434</v>
      </c>
      <c r="H14019" s="78">
        <v>44434</v>
      </c>
      <c r="I14019" s="42" t="s">
        <v>132</v>
      </c>
    </row>
    <row r="14020" spans="1:9" x14ac:dyDescent="0.4">
      <c r="A14020" s="41">
        <v>14017</v>
      </c>
      <c r="B14020" s="78">
        <v>44435</v>
      </c>
      <c r="C14020" s="42" t="s">
        <v>119</v>
      </c>
      <c r="D14020" s="42" t="s">
        <v>90</v>
      </c>
      <c r="E14020" s="42" t="s">
        <v>65</v>
      </c>
      <c r="F14020" s="43" t="s">
        <v>114</v>
      </c>
      <c r="G14020" s="78">
        <v>44428</v>
      </c>
      <c r="H14020" s="78">
        <v>44434</v>
      </c>
      <c r="I14020" s="42" t="s">
        <v>132</v>
      </c>
    </row>
    <row r="14021" spans="1:9" x14ac:dyDescent="0.4">
      <c r="A14021" s="41">
        <v>14018</v>
      </c>
      <c r="B14021" s="78">
        <v>44435</v>
      </c>
      <c r="C14021" s="42" t="s">
        <v>117</v>
      </c>
      <c r="D14021" s="42" t="s">
        <v>73</v>
      </c>
      <c r="E14021" s="42" t="s">
        <v>67</v>
      </c>
      <c r="F14021" s="43" t="s">
        <v>84</v>
      </c>
      <c r="G14021" s="78">
        <v>44434</v>
      </c>
      <c r="H14021" s="78">
        <v>44435</v>
      </c>
      <c r="I14021" s="42" t="s">
        <v>132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84</v>
      </c>
      <c r="G14022" s="78">
        <v>44430</v>
      </c>
      <c r="H14022" s="78">
        <v>44435</v>
      </c>
      <c r="I14022" s="42" t="s">
        <v>129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87</v>
      </c>
      <c r="F14023" s="43" t="s">
        <v>111</v>
      </c>
      <c r="G14023" s="78">
        <v>44429</v>
      </c>
      <c r="H14023" s="78">
        <v>44434</v>
      </c>
      <c r="I14023" s="42" t="s">
        <v>129</v>
      </c>
    </row>
    <row r="14024" spans="1:9" x14ac:dyDescent="0.4">
      <c r="A14024" s="41">
        <v>14021</v>
      </c>
      <c r="B14024" s="78">
        <v>44435</v>
      </c>
      <c r="C14024" s="42" t="s">
        <v>120</v>
      </c>
      <c r="D14024" s="42" t="s">
        <v>90</v>
      </c>
      <c r="E14024" s="42" t="s">
        <v>68</v>
      </c>
      <c r="F14024" s="43" t="s">
        <v>111</v>
      </c>
      <c r="G14024" s="78">
        <v>44434</v>
      </c>
      <c r="H14024" s="78">
        <v>44435</v>
      </c>
      <c r="I14024" s="42" t="s">
        <v>132</v>
      </c>
    </row>
    <row r="14025" spans="1:9" x14ac:dyDescent="0.4">
      <c r="A14025" s="41">
        <v>14022</v>
      </c>
      <c r="B14025" s="78">
        <v>44435</v>
      </c>
      <c r="C14025" s="42" t="s">
        <v>117</v>
      </c>
      <c r="D14025" s="42" t="s">
        <v>73</v>
      </c>
      <c r="E14025" s="42" t="s">
        <v>67</v>
      </c>
      <c r="F14025" s="43" t="s">
        <v>86</v>
      </c>
      <c r="G14025" s="78">
        <v>44433</v>
      </c>
      <c r="H14025" s="78">
        <v>44434</v>
      </c>
      <c r="I14025" s="42" t="s">
        <v>132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86</v>
      </c>
      <c r="G14026" s="78">
        <v>44432</v>
      </c>
      <c r="H14026" s="78">
        <v>44434</v>
      </c>
      <c r="I14026" s="42" t="s">
        <v>132</v>
      </c>
    </row>
    <row r="14027" spans="1:9" ht="12" customHeight="1" x14ac:dyDescent="0.4">
      <c r="A14027" s="41">
        <v>14024</v>
      </c>
      <c r="B14027" s="78">
        <v>44435</v>
      </c>
      <c r="C14027" s="42" t="s">
        <v>119</v>
      </c>
      <c r="D14027" s="42" t="s">
        <v>90</v>
      </c>
      <c r="E14027" s="42" t="s">
        <v>68</v>
      </c>
      <c r="F14027" s="43" t="s">
        <v>86</v>
      </c>
      <c r="G14027" s="78">
        <v>44432</v>
      </c>
      <c r="H14027" s="78">
        <v>44434</v>
      </c>
      <c r="I14027" s="42" t="s">
        <v>134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90</v>
      </c>
      <c r="E14028" s="42" t="s">
        <v>65</v>
      </c>
      <c r="F14028" s="43" t="s">
        <v>85</v>
      </c>
      <c r="G14028" s="78">
        <v>44435</v>
      </c>
      <c r="H14028" s="78">
        <v>44434</v>
      </c>
      <c r="I14028" s="42" t="s">
        <v>132</v>
      </c>
    </row>
    <row r="14029" spans="1:9" x14ac:dyDescent="0.4">
      <c r="A14029" s="41">
        <v>14026</v>
      </c>
      <c r="B14029" s="78">
        <v>44435</v>
      </c>
      <c r="C14029" s="42" t="s">
        <v>116</v>
      </c>
      <c r="D14029" s="42" t="s">
        <v>73</v>
      </c>
      <c r="E14029" s="42" t="s">
        <v>65</v>
      </c>
      <c r="F14029" s="43" t="s">
        <v>85</v>
      </c>
      <c r="G14029" s="78">
        <v>44433</v>
      </c>
      <c r="H14029" s="78">
        <v>44434</v>
      </c>
      <c r="I14029" s="42" t="s">
        <v>132</v>
      </c>
    </row>
    <row r="14030" spans="1:9" x14ac:dyDescent="0.4">
      <c r="A14030" s="41">
        <v>14027</v>
      </c>
      <c r="B14030" s="78">
        <v>44435</v>
      </c>
      <c r="C14030" s="42" t="s">
        <v>116</v>
      </c>
      <c r="D14030" s="42" t="s">
        <v>90</v>
      </c>
      <c r="E14030" s="42" t="s">
        <v>65</v>
      </c>
      <c r="F14030" s="43" t="s">
        <v>85</v>
      </c>
      <c r="G14030" s="78">
        <v>44435</v>
      </c>
      <c r="H14030" s="78">
        <v>44435</v>
      </c>
      <c r="I14030" s="42" t="s">
        <v>132</v>
      </c>
    </row>
    <row r="14031" spans="1:9" x14ac:dyDescent="0.4">
      <c r="A14031" s="41">
        <v>14028</v>
      </c>
      <c r="B14031" s="78">
        <v>44435</v>
      </c>
      <c r="C14031" s="42" t="s">
        <v>120</v>
      </c>
      <c r="D14031" s="42" t="s">
        <v>73</v>
      </c>
      <c r="E14031" s="42" t="s">
        <v>66</v>
      </c>
      <c r="F14031" s="43" t="s">
        <v>106</v>
      </c>
      <c r="G14031" s="78">
        <v>44425</v>
      </c>
      <c r="H14031" s="78">
        <v>44434</v>
      </c>
      <c r="I14031" s="42" t="s">
        <v>134</v>
      </c>
    </row>
    <row r="14032" spans="1:9" x14ac:dyDescent="0.4">
      <c r="A14032" s="41">
        <v>14029</v>
      </c>
      <c r="B14032" s="78">
        <v>44435</v>
      </c>
      <c r="C14032" s="42" t="s">
        <v>117</v>
      </c>
      <c r="D14032" s="42" t="s">
        <v>73</v>
      </c>
      <c r="E14032" s="42" t="s">
        <v>67</v>
      </c>
      <c r="F14032" s="43" t="s">
        <v>106</v>
      </c>
      <c r="G14032" s="78">
        <v>44434</v>
      </c>
      <c r="H14032" s="78">
        <v>44434</v>
      </c>
      <c r="I14032" s="42" t="s">
        <v>132</v>
      </c>
    </row>
    <row r="14033" spans="1:9" x14ac:dyDescent="0.4">
      <c r="A14033" s="41">
        <v>14030</v>
      </c>
      <c r="B14033" s="78">
        <v>44435</v>
      </c>
      <c r="C14033" s="42" t="s">
        <v>117</v>
      </c>
      <c r="D14033" s="42" t="s">
        <v>90</v>
      </c>
      <c r="E14033" s="42" t="s">
        <v>67</v>
      </c>
      <c r="F14033" s="43" t="s">
        <v>106</v>
      </c>
      <c r="G14033" s="78">
        <v>44434</v>
      </c>
      <c r="H14033" s="78">
        <v>44434</v>
      </c>
      <c r="I14033" s="42" t="s">
        <v>132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101</v>
      </c>
      <c r="F14034" s="43" t="s">
        <v>106</v>
      </c>
      <c r="G14034" s="78">
        <v>44430</v>
      </c>
      <c r="H14034" s="78">
        <v>44434</v>
      </c>
      <c r="I14034" s="42" t="s">
        <v>132</v>
      </c>
    </row>
    <row r="14035" spans="1:9" x14ac:dyDescent="0.4">
      <c r="A14035" s="41">
        <v>14032</v>
      </c>
      <c r="B14035" s="78">
        <v>44435</v>
      </c>
      <c r="C14035" s="42" t="s">
        <v>117</v>
      </c>
      <c r="D14035" s="42" t="s">
        <v>73</v>
      </c>
      <c r="E14035" s="42" t="s">
        <v>67</v>
      </c>
      <c r="F14035" s="43" t="s">
        <v>106</v>
      </c>
      <c r="G14035" s="78">
        <v>44432</v>
      </c>
      <c r="H14035" s="78">
        <v>44434</v>
      </c>
      <c r="I14035" s="42" t="s">
        <v>132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106</v>
      </c>
      <c r="G14036" s="78">
        <v>44431</v>
      </c>
      <c r="H14036" s="78">
        <v>44434</v>
      </c>
      <c r="I14036" s="42" t="s">
        <v>134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97</v>
      </c>
      <c r="G14037" s="78">
        <v>44433</v>
      </c>
      <c r="H14037" s="78">
        <v>44434</v>
      </c>
      <c r="I14037" s="42" t="s">
        <v>132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90</v>
      </c>
      <c r="E14038" s="42" t="s">
        <v>67</v>
      </c>
      <c r="F14038" s="43" t="s">
        <v>97</v>
      </c>
      <c r="G14038" s="78">
        <v>44434</v>
      </c>
      <c r="H14038" s="78">
        <v>44434</v>
      </c>
      <c r="I14038" s="42" t="s">
        <v>132</v>
      </c>
    </row>
    <row r="14039" spans="1:9" x14ac:dyDescent="0.4">
      <c r="A14039" s="41">
        <v>14036</v>
      </c>
      <c r="B14039" s="78">
        <v>44435</v>
      </c>
      <c r="C14039" s="42" t="s">
        <v>116</v>
      </c>
      <c r="D14039" s="42" t="s">
        <v>90</v>
      </c>
      <c r="E14039" s="42" t="s">
        <v>65</v>
      </c>
      <c r="F14039" s="43" t="s">
        <v>97</v>
      </c>
      <c r="G14039" s="78">
        <v>44434</v>
      </c>
      <c r="H14039" s="78">
        <v>44434</v>
      </c>
      <c r="I14039" s="42" t="s">
        <v>132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90</v>
      </c>
      <c r="E14040" s="42" t="s">
        <v>65</v>
      </c>
      <c r="F14040" s="43" t="s">
        <v>99</v>
      </c>
      <c r="G14040" s="78">
        <v>44430</v>
      </c>
      <c r="H14040" s="78">
        <v>44434</v>
      </c>
      <c r="I14040" s="42" t="s">
        <v>132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90</v>
      </c>
      <c r="E14041" s="42" t="s">
        <v>65</v>
      </c>
      <c r="F14041" s="43" t="s">
        <v>99</v>
      </c>
      <c r="G14041" s="78">
        <v>44433</v>
      </c>
      <c r="H14041" s="78">
        <v>44434</v>
      </c>
      <c r="I14041" s="42" t="s">
        <v>132</v>
      </c>
    </row>
    <row r="14042" spans="1:9" x14ac:dyDescent="0.4">
      <c r="A14042" s="41">
        <v>14039</v>
      </c>
      <c r="B14042" s="78">
        <v>44435</v>
      </c>
      <c r="C14042" s="42" t="s">
        <v>116</v>
      </c>
      <c r="D14042" s="42" t="s">
        <v>73</v>
      </c>
      <c r="E14042" s="42" t="s">
        <v>65</v>
      </c>
      <c r="F14042" s="43" t="s">
        <v>99</v>
      </c>
      <c r="G14042" s="78">
        <v>44432</v>
      </c>
      <c r="H14042" s="78">
        <v>44434</v>
      </c>
      <c r="I14042" s="42" t="s">
        <v>132</v>
      </c>
    </row>
    <row r="14043" spans="1:9" x14ac:dyDescent="0.4">
      <c r="A14043" s="41">
        <v>14040</v>
      </c>
      <c r="B14043" s="78">
        <v>44435</v>
      </c>
      <c r="C14043" s="42" t="s">
        <v>120</v>
      </c>
      <c r="D14043" s="42" t="s">
        <v>73</v>
      </c>
      <c r="E14043" s="42" t="s">
        <v>65</v>
      </c>
      <c r="F14043" s="43" t="s">
        <v>99</v>
      </c>
      <c r="G14043" s="78">
        <v>44432</v>
      </c>
      <c r="H14043" s="78">
        <v>44434</v>
      </c>
      <c r="I14043" s="42" t="s">
        <v>132</v>
      </c>
    </row>
    <row r="14044" spans="1:9" x14ac:dyDescent="0.4">
      <c r="A14044" s="41">
        <v>14041</v>
      </c>
      <c r="B14044" s="78">
        <v>44435</v>
      </c>
      <c r="C14044" s="42" t="s">
        <v>117</v>
      </c>
      <c r="D14044" s="42" t="s">
        <v>73</v>
      </c>
      <c r="E14044" s="42" t="s">
        <v>67</v>
      </c>
      <c r="F14044" s="43" t="s">
        <v>99</v>
      </c>
      <c r="G14044" s="78">
        <v>44434</v>
      </c>
      <c r="H14044" s="78">
        <v>44434</v>
      </c>
      <c r="I14044" s="42" t="s">
        <v>132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94</v>
      </c>
      <c r="F14045" s="43" t="s">
        <v>99</v>
      </c>
      <c r="G14045" s="78">
        <v>44430</v>
      </c>
      <c r="H14045" s="78">
        <v>44434</v>
      </c>
      <c r="I14045" s="42" t="s">
        <v>132</v>
      </c>
    </row>
    <row r="14046" spans="1:9" x14ac:dyDescent="0.4">
      <c r="A14046" s="41">
        <v>14043</v>
      </c>
      <c r="B14046" s="78">
        <v>44435</v>
      </c>
      <c r="C14046" s="42" t="s">
        <v>116</v>
      </c>
      <c r="D14046" s="42" t="s">
        <v>90</v>
      </c>
      <c r="E14046" s="42" t="s">
        <v>96</v>
      </c>
      <c r="F14046" s="43" t="s">
        <v>99</v>
      </c>
      <c r="G14046" s="78">
        <v>44432</v>
      </c>
      <c r="H14046" s="78">
        <v>44434</v>
      </c>
      <c r="I14046" s="42" t="s">
        <v>132</v>
      </c>
    </row>
    <row r="14047" spans="1:9" x14ac:dyDescent="0.4">
      <c r="A14047" s="41">
        <v>14044</v>
      </c>
      <c r="B14047" s="78">
        <v>44435</v>
      </c>
      <c r="C14047" s="42" t="s">
        <v>117</v>
      </c>
      <c r="D14047" s="42" t="s">
        <v>90</v>
      </c>
      <c r="E14047" s="42" t="s">
        <v>67</v>
      </c>
      <c r="F14047" s="43" t="s">
        <v>99</v>
      </c>
      <c r="G14047" s="78">
        <v>44430</v>
      </c>
      <c r="H14047" s="78">
        <v>44434</v>
      </c>
      <c r="I14047" s="42" t="s">
        <v>132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87</v>
      </c>
      <c r="F14048" s="43" t="s">
        <v>99</v>
      </c>
      <c r="G14048" s="78">
        <v>44433</v>
      </c>
      <c r="H14048" s="78">
        <v>44434</v>
      </c>
      <c r="I14048" s="42" t="s">
        <v>132</v>
      </c>
    </row>
    <row r="14049" spans="1:9" x14ac:dyDescent="0.4">
      <c r="A14049" s="41">
        <v>14046</v>
      </c>
      <c r="B14049" s="78">
        <v>44435</v>
      </c>
      <c r="C14049" s="42" t="s">
        <v>117</v>
      </c>
      <c r="D14049" s="42" t="s">
        <v>90</v>
      </c>
      <c r="E14049" s="42" t="s">
        <v>67</v>
      </c>
      <c r="F14049" s="43" t="s">
        <v>99</v>
      </c>
      <c r="G14049" s="78">
        <v>44434</v>
      </c>
      <c r="H14049" s="78">
        <v>44435</v>
      </c>
      <c r="I14049" s="42" t="s">
        <v>132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90</v>
      </c>
      <c r="E14050" s="42" t="s">
        <v>70</v>
      </c>
      <c r="F14050" s="43" t="s">
        <v>99</v>
      </c>
      <c r="G14050" s="78">
        <v>44433</v>
      </c>
      <c r="H14050" s="78">
        <v>44435</v>
      </c>
      <c r="I14050" s="42" t="s">
        <v>134</v>
      </c>
    </row>
    <row r="14051" spans="1:9" x14ac:dyDescent="0.4">
      <c r="A14051" s="41">
        <v>14048</v>
      </c>
      <c r="B14051" s="78">
        <v>44435</v>
      </c>
      <c r="C14051" s="42" t="s">
        <v>119</v>
      </c>
      <c r="D14051" s="42" t="s">
        <v>90</v>
      </c>
      <c r="E14051" s="42" t="s">
        <v>68</v>
      </c>
      <c r="F14051" s="43" t="s">
        <v>104</v>
      </c>
      <c r="G14051" s="78">
        <v>44433</v>
      </c>
      <c r="H14051" s="78">
        <v>44434</v>
      </c>
      <c r="I14051" s="42" t="s">
        <v>132</v>
      </c>
    </row>
    <row r="14052" spans="1:9" x14ac:dyDescent="0.4">
      <c r="A14052" s="41">
        <v>14049</v>
      </c>
      <c r="B14052" s="78">
        <v>44435</v>
      </c>
      <c r="C14052" s="42" t="s">
        <v>116</v>
      </c>
      <c r="D14052" s="42" t="s">
        <v>90</v>
      </c>
      <c r="E14052" s="42" t="s">
        <v>72</v>
      </c>
      <c r="F14052" s="43" t="s">
        <v>122</v>
      </c>
      <c r="G14052" s="78">
        <v>44430</v>
      </c>
      <c r="H14052" s="78">
        <v>44434</v>
      </c>
      <c r="I14052" s="42" t="s">
        <v>132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122</v>
      </c>
      <c r="G14053" s="78">
        <v>44433</v>
      </c>
      <c r="H14053" s="78">
        <v>44434</v>
      </c>
      <c r="I14053" s="42" t="s">
        <v>132</v>
      </c>
    </row>
    <row r="14054" spans="1:9" x14ac:dyDescent="0.4">
      <c r="A14054" s="41">
        <v>14051</v>
      </c>
      <c r="B14054" s="78">
        <v>44435</v>
      </c>
      <c r="C14054" s="42" t="s">
        <v>119</v>
      </c>
      <c r="D14054" s="42" t="s">
        <v>73</v>
      </c>
      <c r="E14054" s="42" t="s">
        <v>65</v>
      </c>
      <c r="F14054" s="43" t="s">
        <v>100</v>
      </c>
      <c r="G14054" s="78">
        <v>44430</v>
      </c>
      <c r="H14054" s="78">
        <v>44434</v>
      </c>
      <c r="I14054" s="42" t="s">
        <v>132</v>
      </c>
    </row>
    <row r="14055" spans="1:9" x14ac:dyDescent="0.4">
      <c r="A14055" s="41">
        <v>14052</v>
      </c>
      <c r="B14055" s="78">
        <v>44435</v>
      </c>
      <c r="C14055" s="42" t="s">
        <v>116</v>
      </c>
      <c r="D14055" s="42" t="s">
        <v>73</v>
      </c>
      <c r="E14055" s="42" t="s">
        <v>96</v>
      </c>
      <c r="F14055" s="43" t="s">
        <v>100</v>
      </c>
      <c r="G14055" s="78">
        <v>44429</v>
      </c>
      <c r="H14055" s="78">
        <v>44434</v>
      </c>
      <c r="I14055" s="42" t="s">
        <v>132</v>
      </c>
    </row>
    <row r="14056" spans="1:9" x14ac:dyDescent="0.4">
      <c r="A14056" s="41">
        <v>14053</v>
      </c>
      <c r="B14056" s="78">
        <v>44435</v>
      </c>
      <c r="C14056" s="42" t="s">
        <v>117</v>
      </c>
      <c r="D14056" s="42" t="s">
        <v>73</v>
      </c>
      <c r="E14056" s="42" t="s">
        <v>67</v>
      </c>
      <c r="F14056" s="43" t="s">
        <v>100</v>
      </c>
      <c r="G14056" s="78">
        <v>44433</v>
      </c>
      <c r="H14056" s="78">
        <v>44434</v>
      </c>
      <c r="I14056" s="42" t="s">
        <v>132</v>
      </c>
    </row>
    <row r="14057" spans="1:9" x14ac:dyDescent="0.4">
      <c r="A14057" s="41">
        <v>14054</v>
      </c>
      <c r="B14057" s="78">
        <v>44435</v>
      </c>
      <c r="C14057" s="42" t="s">
        <v>117</v>
      </c>
      <c r="D14057" s="42" t="s">
        <v>90</v>
      </c>
      <c r="E14057" s="42" t="s">
        <v>67</v>
      </c>
      <c r="F14057" s="43" t="s">
        <v>100</v>
      </c>
      <c r="G14057" s="78">
        <v>44433</v>
      </c>
      <c r="H14057" s="78">
        <v>44434</v>
      </c>
      <c r="I14057" s="42" t="s">
        <v>132</v>
      </c>
    </row>
    <row r="14058" spans="1:9" x14ac:dyDescent="0.4">
      <c r="A14058" s="41">
        <v>14055</v>
      </c>
      <c r="B14058" s="78">
        <v>44435</v>
      </c>
      <c r="C14058" s="42" t="s">
        <v>116</v>
      </c>
      <c r="D14058" s="42" t="s">
        <v>73</v>
      </c>
      <c r="E14058" s="42" t="s">
        <v>96</v>
      </c>
      <c r="F14058" s="43" t="s">
        <v>100</v>
      </c>
      <c r="G14058" s="78">
        <v>44431</v>
      </c>
      <c r="H14058" s="78">
        <v>44434</v>
      </c>
      <c r="I14058" s="42" t="s">
        <v>129</v>
      </c>
    </row>
    <row r="14059" spans="1:9" x14ac:dyDescent="0.4">
      <c r="A14059" s="41">
        <v>14056</v>
      </c>
      <c r="B14059" s="78">
        <v>44435</v>
      </c>
      <c r="C14059" s="42" t="s">
        <v>116</v>
      </c>
      <c r="D14059" s="42" t="s">
        <v>73</v>
      </c>
      <c r="E14059" s="42" t="s">
        <v>65</v>
      </c>
      <c r="F14059" s="43" t="s">
        <v>100</v>
      </c>
      <c r="G14059" s="78">
        <v>44432</v>
      </c>
      <c r="H14059" s="78">
        <v>44434</v>
      </c>
      <c r="I14059" s="42" t="s">
        <v>132</v>
      </c>
    </row>
    <row r="14060" spans="1:9" x14ac:dyDescent="0.4">
      <c r="A14060" s="41">
        <v>14057</v>
      </c>
      <c r="B14060" s="78">
        <v>44435</v>
      </c>
      <c r="C14060" s="42" t="s">
        <v>117</v>
      </c>
      <c r="D14060" s="42" t="s">
        <v>90</v>
      </c>
      <c r="E14060" s="42" t="s">
        <v>67</v>
      </c>
      <c r="F14060" s="43" t="s">
        <v>100</v>
      </c>
      <c r="G14060" s="78">
        <v>44433</v>
      </c>
      <c r="H14060" s="78">
        <v>44434</v>
      </c>
      <c r="I14060" s="42" t="s">
        <v>132</v>
      </c>
    </row>
    <row r="14061" spans="1:9" x14ac:dyDescent="0.4">
      <c r="A14061" s="41">
        <v>14058</v>
      </c>
      <c r="B14061" s="78">
        <v>44435</v>
      </c>
      <c r="C14061" s="42" t="s">
        <v>117</v>
      </c>
      <c r="D14061" s="42" t="s">
        <v>73</v>
      </c>
      <c r="E14061" s="42" t="s">
        <v>67</v>
      </c>
      <c r="F14061" s="43" t="s">
        <v>100</v>
      </c>
      <c r="G14061" s="78">
        <v>44432</v>
      </c>
      <c r="H14061" s="78">
        <v>44434</v>
      </c>
      <c r="I14061" s="42" t="s">
        <v>132</v>
      </c>
    </row>
    <row r="14062" spans="1:9" x14ac:dyDescent="0.4">
      <c r="A14062" s="41">
        <v>14059</v>
      </c>
      <c r="B14062" s="78">
        <v>44435</v>
      </c>
      <c r="C14062" s="42" t="s">
        <v>117</v>
      </c>
      <c r="D14062" s="42" t="s">
        <v>73</v>
      </c>
      <c r="E14062" s="42" t="s">
        <v>67</v>
      </c>
      <c r="F14062" s="43" t="s">
        <v>100</v>
      </c>
      <c r="G14062" s="78">
        <v>44432</v>
      </c>
      <c r="H14062" s="78">
        <v>44434</v>
      </c>
      <c r="I14062" s="42" t="s">
        <v>132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100</v>
      </c>
      <c r="G14063" s="78">
        <v>44431</v>
      </c>
      <c r="H14063" s="78">
        <v>44434</v>
      </c>
      <c r="I14063" s="42" t="s">
        <v>132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90</v>
      </c>
      <c r="E14064" s="42" t="s">
        <v>68</v>
      </c>
      <c r="F14064" s="43" t="s">
        <v>100</v>
      </c>
      <c r="G14064" s="78">
        <v>44431</v>
      </c>
      <c r="H14064" s="78">
        <v>44434</v>
      </c>
      <c r="I14064" s="42" t="s">
        <v>132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90</v>
      </c>
      <c r="E14065" s="42" t="s">
        <v>65</v>
      </c>
      <c r="F14065" s="43" t="s">
        <v>100</v>
      </c>
      <c r="G14065" s="78">
        <v>44428</v>
      </c>
      <c r="H14065" s="78">
        <v>44434</v>
      </c>
      <c r="I14065" s="42" t="s">
        <v>132</v>
      </c>
    </row>
    <row r="14066" spans="1:9" x14ac:dyDescent="0.4">
      <c r="A14066" s="41">
        <v>14063</v>
      </c>
      <c r="B14066" s="78">
        <v>44435</v>
      </c>
      <c r="C14066" s="42" t="s">
        <v>117</v>
      </c>
      <c r="D14066" s="42" t="s">
        <v>73</v>
      </c>
      <c r="E14066" s="42" t="s">
        <v>67</v>
      </c>
      <c r="F14066" s="43" t="s">
        <v>100</v>
      </c>
      <c r="G14066" s="78">
        <v>44428</v>
      </c>
      <c r="H14066" s="78">
        <v>44434</v>
      </c>
      <c r="I14066" s="42" t="s">
        <v>132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90</v>
      </c>
      <c r="E14067" s="42" t="s">
        <v>101</v>
      </c>
      <c r="F14067" s="43" t="s">
        <v>100</v>
      </c>
      <c r="G14067" s="78">
        <v>44433</v>
      </c>
      <c r="H14067" s="78">
        <v>44434</v>
      </c>
      <c r="I14067" s="42" t="s">
        <v>132</v>
      </c>
    </row>
    <row r="14068" spans="1:9" x14ac:dyDescent="0.4">
      <c r="A14068" s="41">
        <v>14065</v>
      </c>
      <c r="B14068" s="78">
        <v>44435</v>
      </c>
      <c r="C14068" s="42" t="s">
        <v>117</v>
      </c>
      <c r="D14068" s="42" t="s">
        <v>73</v>
      </c>
      <c r="E14068" s="42" t="s">
        <v>67</v>
      </c>
      <c r="F14068" s="43" t="s">
        <v>100</v>
      </c>
      <c r="G14068" s="78">
        <v>44431</v>
      </c>
      <c r="H14068" s="78">
        <v>44434</v>
      </c>
      <c r="I14068" s="42" t="s">
        <v>132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100</v>
      </c>
      <c r="G14069" s="78">
        <v>44432</v>
      </c>
      <c r="H14069" s="78">
        <v>44434</v>
      </c>
      <c r="I14069" s="42" t="s">
        <v>132</v>
      </c>
    </row>
    <row r="14070" spans="1:9" x14ac:dyDescent="0.4">
      <c r="A14070" s="41">
        <v>14067</v>
      </c>
      <c r="B14070" s="78">
        <v>44435</v>
      </c>
      <c r="C14070" s="42" t="s">
        <v>117</v>
      </c>
      <c r="D14070" s="42" t="s">
        <v>73</v>
      </c>
      <c r="E14070" s="42" t="s">
        <v>67</v>
      </c>
      <c r="F14070" s="43" t="s">
        <v>100</v>
      </c>
      <c r="G14070" s="78">
        <v>44433</v>
      </c>
      <c r="H14070" s="78">
        <v>44434</v>
      </c>
      <c r="I14070" s="42" t="s">
        <v>132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100</v>
      </c>
      <c r="G14071" s="78">
        <v>44433</v>
      </c>
      <c r="H14071" s="78">
        <v>44434</v>
      </c>
      <c r="I14071" s="42" t="s">
        <v>134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100</v>
      </c>
      <c r="G14072" s="78">
        <v>44432</v>
      </c>
      <c r="H14072" s="78">
        <v>44434</v>
      </c>
      <c r="I14072" s="42" t="s">
        <v>132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90</v>
      </c>
      <c r="E14073" s="42" t="s">
        <v>65</v>
      </c>
      <c r="F14073" s="43" t="s">
        <v>100</v>
      </c>
      <c r="G14073" s="78">
        <v>44423</v>
      </c>
      <c r="H14073" s="78">
        <v>44434</v>
      </c>
      <c r="I14073" s="42" t="s">
        <v>132</v>
      </c>
    </row>
    <row r="14074" spans="1:9" x14ac:dyDescent="0.4">
      <c r="A14074" s="41">
        <v>14071</v>
      </c>
      <c r="B14074" s="78">
        <v>44435</v>
      </c>
      <c r="C14074" s="42" t="s">
        <v>117</v>
      </c>
      <c r="D14074" s="42" t="s">
        <v>73</v>
      </c>
      <c r="E14074" s="42" t="s">
        <v>67</v>
      </c>
      <c r="F14074" s="43" t="s">
        <v>100</v>
      </c>
      <c r="G14074" s="78">
        <v>44432</v>
      </c>
      <c r="H14074" s="78">
        <v>44434</v>
      </c>
      <c r="I14074" s="42" t="s">
        <v>132</v>
      </c>
    </row>
    <row r="14075" spans="1:9" x14ac:dyDescent="0.4">
      <c r="A14075" s="41">
        <v>14072</v>
      </c>
      <c r="B14075" s="78">
        <v>44435</v>
      </c>
      <c r="C14075" s="42" t="s">
        <v>117</v>
      </c>
      <c r="D14075" s="42" t="s">
        <v>90</v>
      </c>
      <c r="E14075" s="42" t="s">
        <v>67</v>
      </c>
      <c r="F14075" s="43" t="s">
        <v>100</v>
      </c>
      <c r="G14075" s="78">
        <v>44429</v>
      </c>
      <c r="H14075" s="78">
        <v>44434</v>
      </c>
      <c r="I14075" s="42" t="s">
        <v>132</v>
      </c>
    </row>
    <row r="14076" spans="1:9" x14ac:dyDescent="0.4">
      <c r="A14076" s="41">
        <v>14073</v>
      </c>
      <c r="B14076" s="78">
        <v>44435</v>
      </c>
      <c r="C14076" s="42" t="s">
        <v>117</v>
      </c>
      <c r="D14076" s="42" t="s">
        <v>73</v>
      </c>
      <c r="E14076" s="42" t="s">
        <v>67</v>
      </c>
      <c r="F14076" s="43" t="s">
        <v>100</v>
      </c>
      <c r="G14076" s="78">
        <v>44433</v>
      </c>
      <c r="H14076" s="78">
        <v>44434</v>
      </c>
      <c r="I14076" s="42" t="s">
        <v>132</v>
      </c>
    </row>
    <row r="14077" spans="1:9" x14ac:dyDescent="0.4">
      <c r="A14077" s="41">
        <v>14074</v>
      </c>
      <c r="B14077" s="78">
        <v>44435</v>
      </c>
      <c r="C14077" s="42" t="s">
        <v>115</v>
      </c>
      <c r="D14077" s="42" t="s">
        <v>73</v>
      </c>
      <c r="E14077" s="42" t="s">
        <v>96</v>
      </c>
      <c r="F14077" s="43" t="s">
        <v>105</v>
      </c>
      <c r="G14077" s="78">
        <v>44434</v>
      </c>
      <c r="H14077" s="78">
        <v>44435</v>
      </c>
      <c r="I14077" s="42" t="s">
        <v>132</v>
      </c>
    </row>
    <row r="14078" spans="1:9" x14ac:dyDescent="0.4">
      <c r="A14078" s="41">
        <v>14075</v>
      </c>
      <c r="B14078" s="78">
        <v>44435</v>
      </c>
      <c r="C14078" s="42" t="s">
        <v>119</v>
      </c>
      <c r="D14078" s="42" t="s">
        <v>73</v>
      </c>
      <c r="E14078" s="42" t="s">
        <v>66</v>
      </c>
      <c r="F14078" s="43" t="s">
        <v>112</v>
      </c>
      <c r="G14078" s="78">
        <v>44432</v>
      </c>
      <c r="H14078" s="78">
        <v>44434</v>
      </c>
      <c r="I14078" s="42" t="s">
        <v>129</v>
      </c>
    </row>
    <row r="14079" spans="1:9" x14ac:dyDescent="0.4">
      <c r="A14079" s="41">
        <v>14076</v>
      </c>
      <c r="B14079" s="78">
        <v>44435</v>
      </c>
      <c r="C14079" s="42" t="s">
        <v>116</v>
      </c>
      <c r="D14079" s="42" t="s">
        <v>73</v>
      </c>
      <c r="E14079" s="42" t="s">
        <v>65</v>
      </c>
      <c r="F14079" s="43" t="s">
        <v>95</v>
      </c>
      <c r="G14079" s="78">
        <v>44425</v>
      </c>
      <c r="H14079" s="78">
        <v>44434</v>
      </c>
      <c r="I14079" s="42" t="s">
        <v>132</v>
      </c>
    </row>
    <row r="14080" spans="1:9" x14ac:dyDescent="0.4">
      <c r="A14080" s="41">
        <v>14077</v>
      </c>
      <c r="B14080" s="78">
        <v>44435</v>
      </c>
      <c r="C14080" s="42" t="s">
        <v>117</v>
      </c>
      <c r="D14080" s="42" t="s">
        <v>73</v>
      </c>
      <c r="E14080" s="42" t="s">
        <v>67</v>
      </c>
      <c r="F14080" s="43" t="s">
        <v>95</v>
      </c>
      <c r="G14080" s="78">
        <v>44433</v>
      </c>
      <c r="H14080" s="78">
        <v>44435</v>
      </c>
      <c r="I14080" s="42" t="s">
        <v>134</v>
      </c>
    </row>
    <row r="14081" spans="1:9" x14ac:dyDescent="0.4">
      <c r="A14081" s="41">
        <v>14078</v>
      </c>
      <c r="B14081" s="78">
        <v>44435</v>
      </c>
      <c r="C14081" s="42" t="s">
        <v>120</v>
      </c>
      <c r="D14081" s="42" t="s">
        <v>90</v>
      </c>
      <c r="E14081" s="42" t="s">
        <v>66</v>
      </c>
      <c r="F14081" s="43" t="s">
        <v>75</v>
      </c>
      <c r="G14081" s="78">
        <v>44430</v>
      </c>
      <c r="H14081" s="78">
        <v>44434</v>
      </c>
      <c r="I14081" s="42" t="s">
        <v>129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90</v>
      </c>
      <c r="E14082" s="42" t="s">
        <v>65</v>
      </c>
      <c r="F14082" s="43" t="s">
        <v>75</v>
      </c>
      <c r="G14082" s="78">
        <v>44430</v>
      </c>
      <c r="H14082" s="78">
        <v>44434</v>
      </c>
      <c r="I14082" s="42" t="s">
        <v>132</v>
      </c>
    </row>
    <row r="14083" spans="1:9" x14ac:dyDescent="0.4">
      <c r="A14083" s="41">
        <v>14080</v>
      </c>
      <c r="B14083" s="78">
        <v>44435</v>
      </c>
      <c r="C14083" s="42" t="s">
        <v>120</v>
      </c>
      <c r="D14083" s="42" t="s">
        <v>73</v>
      </c>
      <c r="E14083" s="42" t="s">
        <v>96</v>
      </c>
      <c r="F14083" s="43" t="s">
        <v>75</v>
      </c>
      <c r="G14083" s="78">
        <v>44433</v>
      </c>
      <c r="H14083" s="78">
        <v>44434</v>
      </c>
      <c r="I14083" s="42" t="s">
        <v>132</v>
      </c>
    </row>
    <row r="14084" spans="1:9" x14ac:dyDescent="0.4">
      <c r="A14084" s="41">
        <v>14081</v>
      </c>
      <c r="B14084" s="78">
        <v>44435</v>
      </c>
      <c r="C14084" s="42" t="s">
        <v>120</v>
      </c>
      <c r="D14084" s="42" t="s">
        <v>90</v>
      </c>
      <c r="E14084" s="42" t="s">
        <v>65</v>
      </c>
      <c r="F14084" s="43" t="s">
        <v>75</v>
      </c>
      <c r="G14084" s="78">
        <v>44432</v>
      </c>
      <c r="H14084" s="78">
        <v>44434</v>
      </c>
      <c r="I14084" s="42" t="s">
        <v>129</v>
      </c>
    </row>
    <row r="14085" spans="1:9" x14ac:dyDescent="0.4">
      <c r="A14085" s="41">
        <v>14082</v>
      </c>
      <c r="B14085" s="78">
        <v>44435</v>
      </c>
      <c r="C14085" s="42" t="s">
        <v>118</v>
      </c>
      <c r="D14085" s="42" t="s">
        <v>73</v>
      </c>
      <c r="E14085" s="42" t="s">
        <v>96</v>
      </c>
      <c r="F14085" s="43" t="s">
        <v>75</v>
      </c>
      <c r="G14085" s="78">
        <v>44432</v>
      </c>
      <c r="H14085" s="78">
        <v>44434</v>
      </c>
      <c r="I14085" s="42" t="s">
        <v>132</v>
      </c>
    </row>
    <row r="14086" spans="1:9" x14ac:dyDescent="0.4">
      <c r="A14086" s="41">
        <v>14083</v>
      </c>
      <c r="B14086" s="78">
        <v>44435</v>
      </c>
      <c r="C14086" s="42" t="s">
        <v>115</v>
      </c>
      <c r="D14086" s="42" t="s">
        <v>90</v>
      </c>
      <c r="E14086" s="42" t="s">
        <v>96</v>
      </c>
      <c r="F14086" s="43" t="s">
        <v>75</v>
      </c>
      <c r="G14086" s="78">
        <v>44432</v>
      </c>
      <c r="H14086" s="78">
        <v>44435</v>
      </c>
      <c r="I14086" s="42" t="s">
        <v>129</v>
      </c>
    </row>
    <row r="14087" spans="1:9" x14ac:dyDescent="0.4">
      <c r="A14087" s="41">
        <v>14084</v>
      </c>
      <c r="B14087" s="78">
        <v>44435</v>
      </c>
      <c r="C14087" s="42" t="s">
        <v>117</v>
      </c>
      <c r="D14087" s="42" t="s">
        <v>73</v>
      </c>
      <c r="E14087" s="42" t="s">
        <v>67</v>
      </c>
      <c r="F14087" s="43" t="s">
        <v>75</v>
      </c>
      <c r="G14087" s="78">
        <v>44429</v>
      </c>
      <c r="H14087" s="78">
        <v>44435</v>
      </c>
      <c r="I14087" s="42" t="s">
        <v>132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101</v>
      </c>
      <c r="F14088" s="43" t="s">
        <v>92</v>
      </c>
      <c r="G14088" s="78">
        <v>44433</v>
      </c>
      <c r="H14088" s="78">
        <v>44434</v>
      </c>
      <c r="I14088" s="42" t="s">
        <v>132</v>
      </c>
    </row>
    <row r="14089" spans="1:9" x14ac:dyDescent="0.4">
      <c r="A14089" s="41">
        <v>14086</v>
      </c>
      <c r="B14089" s="78">
        <v>44435</v>
      </c>
      <c r="C14089" s="42" t="s">
        <v>119</v>
      </c>
      <c r="D14089" s="42" t="s">
        <v>73</v>
      </c>
      <c r="E14089" s="42" t="s">
        <v>65</v>
      </c>
      <c r="F14089" s="43" t="s">
        <v>92</v>
      </c>
      <c r="G14089" s="78">
        <v>44409</v>
      </c>
      <c r="H14089" s="78">
        <v>44434</v>
      </c>
      <c r="I14089" s="42" t="s">
        <v>132</v>
      </c>
    </row>
    <row r="14090" spans="1:9" x14ac:dyDescent="0.4">
      <c r="A14090" s="41">
        <v>14087</v>
      </c>
      <c r="B14090" s="78">
        <v>44435</v>
      </c>
      <c r="C14090" s="42" t="s">
        <v>119</v>
      </c>
      <c r="D14090" s="42" t="s">
        <v>90</v>
      </c>
      <c r="E14090" s="42" t="s">
        <v>96</v>
      </c>
      <c r="F14090" s="43" t="s">
        <v>92</v>
      </c>
      <c r="G14090" s="78">
        <v>44420</v>
      </c>
      <c r="H14090" s="78">
        <v>44434</v>
      </c>
      <c r="I14090" s="42" t="s">
        <v>132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90</v>
      </c>
      <c r="E14091" s="42" t="s">
        <v>68</v>
      </c>
      <c r="F14091" s="43" t="s">
        <v>92</v>
      </c>
      <c r="G14091" s="78">
        <v>44433</v>
      </c>
      <c r="H14091" s="78">
        <v>44434</v>
      </c>
      <c r="I14091" s="42" t="s">
        <v>132</v>
      </c>
    </row>
    <row r="14092" spans="1:9" x14ac:dyDescent="0.4">
      <c r="A14092" s="41">
        <v>14089</v>
      </c>
      <c r="B14092" s="78">
        <v>44435</v>
      </c>
      <c r="C14092" s="42" t="s">
        <v>117</v>
      </c>
      <c r="D14092" s="42" t="s">
        <v>73</v>
      </c>
      <c r="E14092" s="42" t="s">
        <v>96</v>
      </c>
      <c r="F14092" s="43" t="s">
        <v>92</v>
      </c>
      <c r="G14092" s="78">
        <v>44432</v>
      </c>
      <c r="H14092" s="78">
        <v>44434</v>
      </c>
      <c r="I14092" s="42" t="s">
        <v>132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90</v>
      </c>
      <c r="E14093" s="42" t="s">
        <v>67</v>
      </c>
      <c r="F14093" s="43" t="s">
        <v>92</v>
      </c>
      <c r="G14093" s="78">
        <v>44433</v>
      </c>
      <c r="H14093" s="78">
        <v>44434</v>
      </c>
      <c r="I14093" s="42" t="s">
        <v>132</v>
      </c>
    </row>
    <row r="14094" spans="1:9" x14ac:dyDescent="0.4">
      <c r="A14094" s="41">
        <v>14091</v>
      </c>
      <c r="B14094" s="78">
        <v>44435</v>
      </c>
      <c r="C14094" s="42" t="s">
        <v>116</v>
      </c>
      <c r="D14094" s="42" t="s">
        <v>90</v>
      </c>
      <c r="E14094" s="42" t="s">
        <v>65</v>
      </c>
      <c r="F14094" s="43" t="s">
        <v>92</v>
      </c>
      <c r="G14094" s="78">
        <v>44432</v>
      </c>
      <c r="H14094" s="78">
        <v>44434</v>
      </c>
      <c r="I14094" s="42" t="s">
        <v>132</v>
      </c>
    </row>
    <row r="14095" spans="1:9" x14ac:dyDescent="0.4">
      <c r="A14095" s="41">
        <v>14092</v>
      </c>
      <c r="B14095" s="78">
        <v>44435</v>
      </c>
      <c r="C14095" s="42" t="s">
        <v>117</v>
      </c>
      <c r="D14095" s="42" t="s">
        <v>73</v>
      </c>
      <c r="E14095" s="42" t="s">
        <v>67</v>
      </c>
      <c r="F14095" s="43" t="s">
        <v>92</v>
      </c>
      <c r="G14095" s="78">
        <v>44429</v>
      </c>
      <c r="H14095" s="78">
        <v>44434</v>
      </c>
      <c r="I14095" s="42" t="s">
        <v>132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92</v>
      </c>
      <c r="G14096" s="78">
        <v>44430</v>
      </c>
      <c r="H14096" s="78">
        <v>44435</v>
      </c>
      <c r="I14096" s="42" t="s">
        <v>132</v>
      </c>
    </row>
    <row r="14097" spans="1:9" x14ac:dyDescent="0.4">
      <c r="A14097" s="41">
        <v>14094</v>
      </c>
      <c r="B14097" s="78">
        <v>44435</v>
      </c>
      <c r="C14097" s="42" t="s">
        <v>117</v>
      </c>
      <c r="D14097" s="42" t="s">
        <v>73</v>
      </c>
      <c r="E14097" s="42" t="s">
        <v>65</v>
      </c>
      <c r="F14097" s="43" t="s">
        <v>93</v>
      </c>
      <c r="G14097" s="78">
        <v>44433</v>
      </c>
      <c r="H14097" s="78">
        <v>44434</v>
      </c>
      <c r="I14097" s="42" t="s">
        <v>132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90</v>
      </c>
      <c r="E14098" s="42" t="s">
        <v>96</v>
      </c>
      <c r="F14098" s="43" t="s">
        <v>93</v>
      </c>
      <c r="G14098" s="78">
        <v>44433</v>
      </c>
      <c r="H14098" s="78">
        <v>44434</v>
      </c>
      <c r="I14098" s="42" t="s">
        <v>132</v>
      </c>
    </row>
    <row r="14099" spans="1:9" x14ac:dyDescent="0.4">
      <c r="A14099" s="41">
        <v>14096</v>
      </c>
      <c r="B14099" s="78">
        <v>44435</v>
      </c>
      <c r="C14099" s="42" t="s">
        <v>117</v>
      </c>
      <c r="D14099" s="42" t="s">
        <v>90</v>
      </c>
      <c r="E14099" s="42" t="s">
        <v>67</v>
      </c>
      <c r="F14099" s="43" t="s">
        <v>93</v>
      </c>
      <c r="G14099" s="78">
        <v>44433</v>
      </c>
      <c r="H14099" s="78">
        <v>44435</v>
      </c>
      <c r="I14099" s="42" t="s">
        <v>132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90</v>
      </c>
      <c r="E14100" s="42" t="s">
        <v>65</v>
      </c>
      <c r="F14100" s="43" t="s">
        <v>93</v>
      </c>
      <c r="G14100" s="78">
        <v>44433</v>
      </c>
      <c r="H14100" s="78">
        <v>44435</v>
      </c>
      <c r="I14100" s="42" t="s">
        <v>132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90</v>
      </c>
      <c r="E14101" s="42" t="s">
        <v>72</v>
      </c>
      <c r="F14101" s="43" t="s">
        <v>113</v>
      </c>
      <c r="G14101" s="78">
        <v>44433</v>
      </c>
      <c r="H14101" s="78">
        <v>44434</v>
      </c>
      <c r="I14101" s="42" t="s">
        <v>132</v>
      </c>
    </row>
    <row r="14102" spans="1:9" x14ac:dyDescent="0.4">
      <c r="A14102" s="41">
        <v>14099</v>
      </c>
      <c r="B14102" s="78">
        <v>44435</v>
      </c>
      <c r="C14102" s="42" t="s">
        <v>119</v>
      </c>
      <c r="D14102" s="42" t="s">
        <v>73</v>
      </c>
      <c r="E14102" s="42" t="s">
        <v>65</v>
      </c>
      <c r="F14102" s="43" t="s">
        <v>98</v>
      </c>
      <c r="G14102" s="78">
        <v>44429</v>
      </c>
      <c r="H14102" s="78">
        <v>44434</v>
      </c>
      <c r="I14102" s="42" t="s">
        <v>132</v>
      </c>
    </row>
    <row r="14103" spans="1:9" x14ac:dyDescent="0.4">
      <c r="A14103" s="41">
        <v>14100</v>
      </c>
      <c r="B14103" s="78">
        <v>44435</v>
      </c>
      <c r="C14103" s="42" t="s">
        <v>119</v>
      </c>
      <c r="D14103" s="42" t="s">
        <v>73</v>
      </c>
      <c r="E14103" s="42" t="s">
        <v>65</v>
      </c>
      <c r="F14103" s="43" t="s">
        <v>98</v>
      </c>
      <c r="G14103" s="78">
        <v>44433</v>
      </c>
      <c r="H14103" s="78">
        <v>44434</v>
      </c>
      <c r="I14103" s="42" t="s">
        <v>132</v>
      </c>
    </row>
    <row r="14104" spans="1:9" x14ac:dyDescent="0.4">
      <c r="A14104" s="41">
        <v>14101</v>
      </c>
      <c r="B14104" s="78">
        <v>44435</v>
      </c>
      <c r="C14104" s="42" t="s">
        <v>119</v>
      </c>
      <c r="D14104" s="42" t="s">
        <v>73</v>
      </c>
      <c r="E14104" s="42" t="s">
        <v>65</v>
      </c>
      <c r="F14104" s="43" t="s">
        <v>98</v>
      </c>
      <c r="G14104" s="78">
        <v>44433</v>
      </c>
      <c r="H14104" s="78">
        <v>44434</v>
      </c>
      <c r="I14104" s="42" t="s">
        <v>134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98</v>
      </c>
      <c r="G14105" s="78">
        <v>44433</v>
      </c>
      <c r="H14105" s="78">
        <v>44434</v>
      </c>
      <c r="I14105" s="42" t="s">
        <v>132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118</v>
      </c>
      <c r="D14107" s="42" t="s">
        <v>90</v>
      </c>
      <c r="E14107" s="42" t="s">
        <v>96</v>
      </c>
      <c r="F14107" s="43" t="s">
        <v>4</v>
      </c>
      <c r="G14107" s="78">
        <v>44434</v>
      </c>
      <c r="H14107" s="78">
        <v>44434</v>
      </c>
      <c r="I14107" s="42" t="s">
        <v>132</v>
      </c>
    </row>
    <row r="14108" spans="1:9" x14ac:dyDescent="0.4">
      <c r="A14108" s="41">
        <v>14105</v>
      </c>
      <c r="B14108" s="78">
        <v>44435</v>
      </c>
      <c r="C14108" s="42" t="s">
        <v>115</v>
      </c>
      <c r="D14108" s="42" t="s">
        <v>90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132</v>
      </c>
    </row>
    <row r="14109" spans="1:9" x14ac:dyDescent="0.4">
      <c r="A14109" s="41">
        <v>14106</v>
      </c>
      <c r="B14109" s="78">
        <v>44435</v>
      </c>
      <c r="C14109" s="42" t="s">
        <v>115</v>
      </c>
      <c r="D14109" s="42" t="s">
        <v>90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132</v>
      </c>
    </row>
    <row r="14110" spans="1:9" x14ac:dyDescent="0.4">
      <c r="A14110" s="41">
        <v>14107</v>
      </c>
      <c r="B14110" s="78">
        <v>44435</v>
      </c>
      <c r="C14110" s="42" t="s">
        <v>115</v>
      </c>
      <c r="D14110" s="42" t="s">
        <v>90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132</v>
      </c>
    </row>
    <row r="14111" spans="1:9" x14ac:dyDescent="0.4">
      <c r="A14111" s="41">
        <v>14108</v>
      </c>
      <c r="B14111" s="78">
        <v>44435</v>
      </c>
      <c r="C14111" s="42" t="s">
        <v>120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132</v>
      </c>
    </row>
    <row r="14112" spans="1:9" x14ac:dyDescent="0.4">
      <c r="A14112" s="41">
        <v>14109</v>
      </c>
      <c r="B14112" s="78">
        <v>44435</v>
      </c>
      <c r="C14112" s="42" t="s">
        <v>120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132</v>
      </c>
    </row>
    <row r="14113" spans="1:9" x14ac:dyDescent="0.4">
      <c r="A14113" s="41">
        <v>14110</v>
      </c>
      <c r="B14113" s="78">
        <v>44435</v>
      </c>
      <c r="C14113" s="42" t="s">
        <v>120</v>
      </c>
      <c r="D14113" s="42" t="s">
        <v>73</v>
      </c>
      <c r="E14113" s="42" t="s">
        <v>96</v>
      </c>
      <c r="F14113" s="43" t="s">
        <v>4</v>
      </c>
      <c r="G14113" s="78">
        <v>44434</v>
      </c>
      <c r="H14113" s="78">
        <v>44434</v>
      </c>
      <c r="I14113" s="42" t="s">
        <v>132</v>
      </c>
    </row>
    <row r="14114" spans="1:9" x14ac:dyDescent="0.4">
      <c r="A14114" s="41">
        <v>14111</v>
      </c>
      <c r="B14114" s="78">
        <v>44435</v>
      </c>
      <c r="C14114" s="42" t="s">
        <v>120</v>
      </c>
      <c r="D14114" s="42" t="s">
        <v>90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132</v>
      </c>
    </row>
    <row r="14115" spans="1:9" x14ac:dyDescent="0.4">
      <c r="A14115" s="41">
        <v>14112</v>
      </c>
      <c r="B14115" s="78">
        <v>44435</v>
      </c>
      <c r="C14115" s="42" t="s">
        <v>120</v>
      </c>
      <c r="D14115" s="42" t="s">
        <v>90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132</v>
      </c>
    </row>
    <row r="14116" spans="1:9" x14ac:dyDescent="0.4">
      <c r="A14116" s="41">
        <v>14113</v>
      </c>
      <c r="B14116" s="78">
        <v>44435</v>
      </c>
      <c r="C14116" s="42" t="s">
        <v>119</v>
      </c>
      <c r="D14116" s="42" t="s">
        <v>90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132</v>
      </c>
    </row>
    <row r="14117" spans="1:9" x14ac:dyDescent="0.4">
      <c r="A14117" s="41">
        <v>14114</v>
      </c>
      <c r="B14117" s="78">
        <v>44435</v>
      </c>
      <c r="C14117" s="42" t="s">
        <v>119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132</v>
      </c>
    </row>
    <row r="14118" spans="1:9" x14ac:dyDescent="0.4">
      <c r="A14118" s="41">
        <v>14115</v>
      </c>
      <c r="B14118" s="78">
        <v>44435</v>
      </c>
      <c r="C14118" s="42" t="s">
        <v>119</v>
      </c>
      <c r="D14118" s="42" t="s">
        <v>90</v>
      </c>
      <c r="E14118" s="42" t="s">
        <v>96</v>
      </c>
      <c r="F14118" s="43" t="s">
        <v>4</v>
      </c>
      <c r="G14118" s="78">
        <v>44423</v>
      </c>
      <c r="H14118" s="78">
        <v>44434</v>
      </c>
      <c r="I14118" s="42" t="s">
        <v>132</v>
      </c>
    </row>
    <row r="14119" spans="1:9" x14ac:dyDescent="0.4">
      <c r="A14119" s="41">
        <v>14116</v>
      </c>
      <c r="B14119" s="78">
        <v>44435</v>
      </c>
      <c r="C14119" s="42" t="s">
        <v>119</v>
      </c>
      <c r="D14119" s="42" t="s">
        <v>90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132</v>
      </c>
    </row>
    <row r="14120" spans="1:9" x14ac:dyDescent="0.4">
      <c r="A14120" s="41">
        <v>14117</v>
      </c>
      <c r="B14120" s="78">
        <v>44435</v>
      </c>
      <c r="C14120" s="42" t="s">
        <v>119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132</v>
      </c>
    </row>
    <row r="14121" spans="1:9" x14ac:dyDescent="0.4">
      <c r="A14121" s="41">
        <v>14118</v>
      </c>
      <c r="B14121" s="78">
        <v>44435</v>
      </c>
      <c r="C14121" s="42" t="s">
        <v>119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134</v>
      </c>
    </row>
    <row r="14122" spans="1:9" x14ac:dyDescent="0.4">
      <c r="A14122" s="41">
        <v>14119</v>
      </c>
      <c r="B14122" s="78">
        <v>44435</v>
      </c>
      <c r="C14122" s="42" t="s">
        <v>119</v>
      </c>
      <c r="D14122" s="42" t="s">
        <v>90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132</v>
      </c>
    </row>
    <row r="14123" spans="1:9" x14ac:dyDescent="0.4">
      <c r="A14123" s="41">
        <v>14120</v>
      </c>
      <c r="B14123" s="78">
        <v>44435</v>
      </c>
      <c r="C14123" s="42" t="s">
        <v>119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132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90</v>
      </c>
      <c r="E14124" s="42" t="s">
        <v>96</v>
      </c>
      <c r="F14124" s="43" t="s">
        <v>4</v>
      </c>
      <c r="G14124" s="78">
        <v>44427</v>
      </c>
      <c r="H14124" s="78">
        <v>44433</v>
      </c>
      <c r="I14124" s="42" t="s">
        <v>132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132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94</v>
      </c>
      <c r="F14126" s="43" t="s">
        <v>4</v>
      </c>
      <c r="G14126" s="78">
        <v>44432</v>
      </c>
      <c r="H14126" s="78">
        <v>44434</v>
      </c>
      <c r="I14126" s="42" t="s">
        <v>132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132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132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90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132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132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132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132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90</v>
      </c>
      <c r="E14133" s="42" t="s">
        <v>96</v>
      </c>
      <c r="F14133" s="43" t="s">
        <v>4</v>
      </c>
      <c r="G14133" s="78">
        <v>44431</v>
      </c>
      <c r="H14133" s="78">
        <v>44434</v>
      </c>
      <c r="I14133" s="42" t="s">
        <v>129</v>
      </c>
    </row>
    <row r="14134" spans="1:9" x14ac:dyDescent="0.4">
      <c r="A14134" s="41">
        <v>14131</v>
      </c>
      <c r="B14134" s="78">
        <v>44435</v>
      </c>
      <c r="C14134" s="42" t="s">
        <v>116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132</v>
      </c>
    </row>
    <row r="14135" spans="1:9" x14ac:dyDescent="0.4">
      <c r="A14135" s="41">
        <v>14132</v>
      </c>
      <c r="B14135" s="78">
        <v>44435</v>
      </c>
      <c r="C14135" s="42" t="s">
        <v>116</v>
      </c>
      <c r="D14135" s="42" t="s">
        <v>90</v>
      </c>
      <c r="E14135" s="42" t="s">
        <v>94</v>
      </c>
      <c r="F14135" s="43" t="s">
        <v>4</v>
      </c>
      <c r="G14135" s="78">
        <v>44433</v>
      </c>
      <c r="H14135" s="78">
        <v>44434</v>
      </c>
      <c r="I14135" s="42" t="s">
        <v>132</v>
      </c>
    </row>
    <row r="14136" spans="1:9" x14ac:dyDescent="0.4">
      <c r="A14136" s="41">
        <v>14133</v>
      </c>
      <c r="B14136" s="78">
        <v>44435</v>
      </c>
      <c r="C14136" s="42" t="s">
        <v>116</v>
      </c>
      <c r="D14136" s="42" t="s">
        <v>90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132</v>
      </c>
    </row>
    <row r="14137" spans="1:9" x14ac:dyDescent="0.4">
      <c r="A14137" s="41">
        <v>14134</v>
      </c>
      <c r="B14137" s="78">
        <v>44435</v>
      </c>
      <c r="C14137" s="42" t="s">
        <v>116</v>
      </c>
      <c r="D14137" s="42" t="s">
        <v>90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134</v>
      </c>
    </row>
    <row r="14138" spans="1:9" x14ac:dyDescent="0.4">
      <c r="A14138" s="41">
        <v>14135</v>
      </c>
      <c r="B14138" s="78">
        <v>44435</v>
      </c>
      <c r="C14138" s="42" t="s">
        <v>116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132</v>
      </c>
    </row>
    <row r="14139" spans="1:9" x14ac:dyDescent="0.4">
      <c r="A14139" s="41">
        <v>14136</v>
      </c>
      <c r="B14139" s="78">
        <v>44435</v>
      </c>
      <c r="C14139" s="42" t="s">
        <v>116</v>
      </c>
      <c r="D14139" s="42" t="s">
        <v>90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129</v>
      </c>
    </row>
    <row r="14140" spans="1:9" x14ac:dyDescent="0.4">
      <c r="A14140" s="41">
        <v>14137</v>
      </c>
      <c r="B14140" s="78">
        <v>44435</v>
      </c>
      <c r="C14140" s="42" t="s">
        <v>116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132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90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134</v>
      </c>
    </row>
    <row r="14142" spans="1:9" x14ac:dyDescent="0.4">
      <c r="A14142" s="41">
        <v>14139</v>
      </c>
      <c r="B14142" s="78">
        <v>44435</v>
      </c>
      <c r="C14142" s="42" t="s">
        <v>116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132</v>
      </c>
    </row>
    <row r="14143" spans="1:9" x14ac:dyDescent="0.4">
      <c r="A14143" s="41">
        <v>14140</v>
      </c>
      <c r="B14143" s="78">
        <v>44435</v>
      </c>
      <c r="C14143" s="42" t="s">
        <v>116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132</v>
      </c>
    </row>
    <row r="14144" spans="1:9" x14ac:dyDescent="0.4">
      <c r="A14144" s="41">
        <v>14141</v>
      </c>
      <c r="B14144" s="78">
        <v>44435</v>
      </c>
      <c r="C14144" s="42" t="s">
        <v>116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129</v>
      </c>
    </row>
    <row r="14145" spans="1:9" x14ac:dyDescent="0.4">
      <c r="A14145" s="41">
        <v>14142</v>
      </c>
      <c r="B14145" s="78">
        <v>44435</v>
      </c>
      <c r="C14145" s="42" t="s">
        <v>116</v>
      </c>
      <c r="D14145" s="42" t="s">
        <v>90</v>
      </c>
      <c r="E14145" s="42" t="s">
        <v>96</v>
      </c>
      <c r="F14145" s="43" t="s">
        <v>4</v>
      </c>
      <c r="G14145" s="78">
        <v>44432</v>
      </c>
      <c r="H14145" s="78">
        <v>44434</v>
      </c>
      <c r="I14145" s="42" t="s">
        <v>132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132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96</v>
      </c>
      <c r="F14147" s="43" t="s">
        <v>4</v>
      </c>
      <c r="G14147" s="78">
        <v>44432</v>
      </c>
      <c r="H14147" s="78">
        <v>44434</v>
      </c>
      <c r="I14147" s="42" t="s">
        <v>132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132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132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132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132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90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134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90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132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90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132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90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132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90</v>
      </c>
      <c r="E14156" s="42" t="s">
        <v>96</v>
      </c>
      <c r="F14156" s="43" t="s">
        <v>4</v>
      </c>
      <c r="G14156" s="78">
        <v>44431</v>
      </c>
      <c r="H14156" s="78">
        <v>44434</v>
      </c>
      <c r="I14156" s="42" t="s">
        <v>132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96</v>
      </c>
      <c r="F14157" s="43" t="s">
        <v>4</v>
      </c>
      <c r="G14157" s="78">
        <v>44433</v>
      </c>
      <c r="H14157" s="78">
        <v>44434</v>
      </c>
      <c r="I14157" s="42" t="s">
        <v>132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90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132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90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132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90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132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132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96</v>
      </c>
      <c r="F14162" s="43" t="s">
        <v>4</v>
      </c>
      <c r="G14162" s="78">
        <v>44430</v>
      </c>
      <c r="H14162" s="78">
        <v>44434</v>
      </c>
      <c r="I14162" s="42" t="s">
        <v>132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90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134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90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132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90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132</v>
      </c>
    </row>
    <row r="14166" spans="1:9" x14ac:dyDescent="0.4">
      <c r="A14166" s="41">
        <v>14163</v>
      </c>
      <c r="B14166" s="78">
        <v>44435</v>
      </c>
      <c r="C14166" s="42" t="s">
        <v>117</v>
      </c>
      <c r="D14166" s="42" t="s">
        <v>90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132</v>
      </c>
    </row>
    <row r="14167" spans="1:9" x14ac:dyDescent="0.4">
      <c r="A14167" s="41">
        <v>14164</v>
      </c>
      <c r="B14167" s="78">
        <v>44435</v>
      </c>
      <c r="C14167" s="42" t="s">
        <v>117</v>
      </c>
      <c r="D14167" s="42" t="s">
        <v>90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132</v>
      </c>
    </row>
    <row r="14168" spans="1:9" x14ac:dyDescent="0.4">
      <c r="A14168" s="41">
        <v>14165</v>
      </c>
      <c r="B14168" s="78">
        <v>44435</v>
      </c>
      <c r="C14168" s="42" t="s">
        <v>117</v>
      </c>
      <c r="D14168" s="42" t="s">
        <v>90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134</v>
      </c>
    </row>
    <row r="14169" spans="1:9" x14ac:dyDescent="0.4">
      <c r="A14169" s="41">
        <v>14166</v>
      </c>
      <c r="B14169" s="78">
        <v>44435</v>
      </c>
      <c r="C14169" s="42" t="s">
        <v>117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132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101</v>
      </c>
      <c r="F14170" s="43" t="s">
        <v>4</v>
      </c>
      <c r="G14170" s="78">
        <v>44431</v>
      </c>
      <c r="H14170" s="78">
        <v>44434</v>
      </c>
      <c r="I14170" s="42" t="s">
        <v>132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132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132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90</v>
      </c>
      <c r="E14173" s="42" t="s">
        <v>96</v>
      </c>
      <c r="F14173" s="43" t="s">
        <v>4</v>
      </c>
      <c r="G14173" s="78">
        <v>44431</v>
      </c>
      <c r="H14173" s="78">
        <v>44434</v>
      </c>
      <c r="I14173" s="42" t="s">
        <v>132</v>
      </c>
    </row>
    <row r="14174" spans="1:9" x14ac:dyDescent="0.4">
      <c r="A14174" s="41">
        <v>14171</v>
      </c>
      <c r="B14174" s="78">
        <v>44435</v>
      </c>
      <c r="C14174" s="42" t="s">
        <v>116</v>
      </c>
      <c r="D14174" s="42" t="s">
        <v>90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132</v>
      </c>
    </row>
    <row r="14175" spans="1:9" x14ac:dyDescent="0.4">
      <c r="A14175" s="41">
        <v>14172</v>
      </c>
      <c r="B14175" s="78">
        <v>44435</v>
      </c>
      <c r="C14175" s="42" t="s">
        <v>116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132</v>
      </c>
    </row>
    <row r="14176" spans="1:9" x14ac:dyDescent="0.4">
      <c r="A14176" s="41">
        <v>14173</v>
      </c>
      <c r="B14176" s="78">
        <v>44435</v>
      </c>
      <c r="C14176" s="42" t="s">
        <v>116</v>
      </c>
      <c r="D14176" s="42" t="s">
        <v>90</v>
      </c>
      <c r="E14176" s="42" t="s">
        <v>94</v>
      </c>
      <c r="F14176" s="43" t="s">
        <v>4</v>
      </c>
      <c r="G14176" s="78">
        <v>44433</v>
      </c>
      <c r="H14176" s="78">
        <v>44434</v>
      </c>
      <c r="I14176" s="42" t="s">
        <v>132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132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90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132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90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132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90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134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90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132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90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132</v>
      </c>
    </row>
    <row r="14183" spans="1:9" x14ac:dyDescent="0.4">
      <c r="A14183" s="41">
        <v>14180</v>
      </c>
      <c r="B14183" s="78">
        <v>44435</v>
      </c>
      <c r="C14183" s="42" t="s">
        <v>125</v>
      </c>
      <c r="D14183" s="42" t="s">
        <v>90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132</v>
      </c>
    </row>
    <row r="14184" spans="1:9" x14ac:dyDescent="0.4">
      <c r="A14184" s="41">
        <v>14181</v>
      </c>
      <c r="B14184" s="78">
        <v>44435</v>
      </c>
      <c r="C14184" s="42" t="s">
        <v>118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132</v>
      </c>
    </row>
    <row r="14185" spans="1:9" x14ac:dyDescent="0.4">
      <c r="A14185" s="41">
        <v>14182</v>
      </c>
      <c r="B14185" s="78">
        <v>44435</v>
      </c>
      <c r="C14185" s="42" t="s">
        <v>120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134</v>
      </c>
    </row>
    <row r="14186" spans="1:9" x14ac:dyDescent="0.4">
      <c r="A14186" s="41">
        <v>14183</v>
      </c>
      <c r="B14186" s="78">
        <v>44435</v>
      </c>
      <c r="C14186" s="42" t="s">
        <v>120</v>
      </c>
      <c r="D14186" s="42" t="s">
        <v>90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132</v>
      </c>
    </row>
    <row r="14187" spans="1:9" x14ac:dyDescent="0.4">
      <c r="A14187" s="41">
        <v>14184</v>
      </c>
      <c r="B14187" s="78">
        <v>44435</v>
      </c>
      <c r="C14187" s="42" t="s">
        <v>120</v>
      </c>
      <c r="D14187" s="42" t="s">
        <v>90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129</v>
      </c>
    </row>
    <row r="14188" spans="1:9" x14ac:dyDescent="0.4">
      <c r="A14188" s="41">
        <v>14185</v>
      </c>
      <c r="B14188" s="78">
        <v>44435</v>
      </c>
      <c r="C14188" s="42" t="s">
        <v>119</v>
      </c>
      <c r="D14188" s="42" t="s">
        <v>90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132</v>
      </c>
    </row>
    <row r="14189" spans="1:9" x14ac:dyDescent="0.4">
      <c r="A14189" s="41">
        <v>14186</v>
      </c>
      <c r="B14189" s="78">
        <v>44435</v>
      </c>
      <c r="C14189" s="42" t="s">
        <v>119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132</v>
      </c>
    </row>
    <row r="14190" spans="1:9" x14ac:dyDescent="0.4">
      <c r="A14190" s="41">
        <v>14187</v>
      </c>
      <c r="B14190" s="78">
        <v>44435</v>
      </c>
      <c r="C14190" s="42" t="s">
        <v>119</v>
      </c>
      <c r="D14190" s="42" t="s">
        <v>90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132</v>
      </c>
    </row>
    <row r="14191" spans="1:9" x14ac:dyDescent="0.4">
      <c r="A14191" s="41">
        <v>14188</v>
      </c>
      <c r="B14191" s="78">
        <v>44435</v>
      </c>
      <c r="C14191" s="42" t="s">
        <v>119</v>
      </c>
      <c r="D14191" s="42" t="s">
        <v>90</v>
      </c>
      <c r="E14191" s="42" t="s">
        <v>96</v>
      </c>
      <c r="F14191" s="43" t="s">
        <v>4</v>
      </c>
      <c r="G14191" s="78">
        <v>44432</v>
      </c>
      <c r="H14191" s="78">
        <v>44435</v>
      </c>
      <c r="I14191" s="42" t="s">
        <v>134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132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90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132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90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129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90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132</v>
      </c>
    </row>
    <row r="14196" spans="1:9" x14ac:dyDescent="0.4">
      <c r="A14196" s="41">
        <v>14193</v>
      </c>
      <c r="B14196" s="78">
        <v>44435</v>
      </c>
      <c r="C14196" s="42" t="s">
        <v>116</v>
      </c>
      <c r="D14196" s="42" t="s">
        <v>90</v>
      </c>
      <c r="E14196" s="42" t="s">
        <v>96</v>
      </c>
      <c r="F14196" s="43" t="s">
        <v>4</v>
      </c>
      <c r="G14196" s="78">
        <v>44432</v>
      </c>
      <c r="H14196" s="78">
        <v>44435</v>
      </c>
      <c r="I14196" s="42" t="s">
        <v>132</v>
      </c>
    </row>
    <row r="14197" spans="1:9" x14ac:dyDescent="0.4">
      <c r="A14197" s="41">
        <v>14194</v>
      </c>
      <c r="B14197" s="78">
        <v>44435</v>
      </c>
      <c r="C14197" s="42" t="s">
        <v>116</v>
      </c>
      <c r="D14197" s="42" t="s">
        <v>90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132</v>
      </c>
    </row>
    <row r="14198" spans="1:9" x14ac:dyDescent="0.4">
      <c r="A14198" s="41">
        <v>14195</v>
      </c>
      <c r="B14198" s="78">
        <v>44435</v>
      </c>
      <c r="C14198" s="42" t="s">
        <v>116</v>
      </c>
      <c r="D14198" s="42" t="s">
        <v>90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132</v>
      </c>
    </row>
    <row r="14199" spans="1:9" x14ac:dyDescent="0.4">
      <c r="A14199" s="41">
        <v>14196</v>
      </c>
      <c r="B14199" s="78">
        <v>44435</v>
      </c>
      <c r="C14199" s="42" t="s">
        <v>116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132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132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90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129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132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90</v>
      </c>
      <c r="E14203" s="42" t="s">
        <v>96</v>
      </c>
      <c r="F14203" s="43" t="s">
        <v>4</v>
      </c>
      <c r="G14203" s="78">
        <v>44431</v>
      </c>
      <c r="H14203" s="78">
        <v>44435</v>
      </c>
      <c r="I14203" s="42" t="s">
        <v>132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90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132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96</v>
      </c>
      <c r="F14205" s="43" t="s">
        <v>4</v>
      </c>
      <c r="G14205" s="78">
        <v>44432</v>
      </c>
      <c r="H14205" s="78">
        <v>44435</v>
      </c>
      <c r="I14205" s="42" t="s">
        <v>132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90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132</v>
      </c>
    </row>
    <row r="14207" spans="1:9" x14ac:dyDescent="0.4">
      <c r="A14207" s="41">
        <v>14204</v>
      </c>
      <c r="B14207" s="78">
        <v>44435</v>
      </c>
      <c r="C14207" s="42" t="s">
        <v>117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132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90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132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90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132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90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132</v>
      </c>
    </row>
    <row r="14211" spans="1:9" x14ac:dyDescent="0.4">
      <c r="A14211" s="41">
        <v>14208</v>
      </c>
      <c r="B14211" s="78">
        <v>44436</v>
      </c>
      <c r="C14211" s="42" t="s">
        <v>116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134</v>
      </c>
    </row>
    <row r="14212" spans="1:9" x14ac:dyDescent="0.4">
      <c r="A14212" s="41">
        <v>14209</v>
      </c>
      <c r="B14212" s="78">
        <v>44436</v>
      </c>
      <c r="C14212" s="42" t="s">
        <v>119</v>
      </c>
      <c r="D14212" s="42" t="s">
        <v>90</v>
      </c>
      <c r="E14212" s="42" t="s">
        <v>96</v>
      </c>
      <c r="F14212" s="43" t="s">
        <v>108</v>
      </c>
      <c r="G14212" s="78">
        <v>44431</v>
      </c>
      <c r="H14212" s="78">
        <v>44435</v>
      </c>
      <c r="I14212" s="42" t="s">
        <v>132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96</v>
      </c>
      <c r="F14213" s="43" t="s">
        <v>109</v>
      </c>
      <c r="G14213" s="78">
        <v>44434</v>
      </c>
      <c r="H14213" s="78">
        <v>44436</v>
      </c>
      <c r="I14213" s="42" t="s">
        <v>129</v>
      </c>
    </row>
    <row r="14214" spans="1:9" x14ac:dyDescent="0.4">
      <c r="A14214" s="41">
        <v>14211</v>
      </c>
      <c r="B14214" s="78">
        <v>44436</v>
      </c>
      <c r="C14214" s="42" t="s">
        <v>116</v>
      </c>
      <c r="D14214" s="42" t="s">
        <v>73</v>
      </c>
      <c r="E14214" s="42" t="s">
        <v>65</v>
      </c>
      <c r="F14214" s="43" t="s">
        <v>88</v>
      </c>
      <c r="G14214" s="78">
        <v>44435</v>
      </c>
      <c r="H14214" s="78">
        <v>44435</v>
      </c>
      <c r="I14214" s="42" t="s">
        <v>132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90</v>
      </c>
      <c r="E14215" s="42" t="s">
        <v>65</v>
      </c>
      <c r="F14215" s="43" t="s">
        <v>88</v>
      </c>
      <c r="G14215" s="78">
        <v>44432</v>
      </c>
      <c r="H14215" s="78">
        <v>44435</v>
      </c>
      <c r="I14215" s="42" t="s">
        <v>132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88</v>
      </c>
      <c r="G14216" s="78">
        <v>44432</v>
      </c>
      <c r="H14216" s="78">
        <v>44435</v>
      </c>
      <c r="I14216" s="42" t="s">
        <v>132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90</v>
      </c>
      <c r="E14217" s="42" t="s">
        <v>65</v>
      </c>
      <c r="F14217" s="43" t="s">
        <v>89</v>
      </c>
      <c r="G14217" s="78">
        <v>44432</v>
      </c>
      <c r="H14217" s="78">
        <v>44436</v>
      </c>
      <c r="I14217" s="42" t="s">
        <v>132</v>
      </c>
    </row>
    <row r="14218" spans="1:9" x14ac:dyDescent="0.4">
      <c r="A14218" s="41">
        <v>14215</v>
      </c>
      <c r="B14218" s="78">
        <v>44436</v>
      </c>
      <c r="C14218" s="42" t="s">
        <v>117</v>
      </c>
      <c r="D14218" s="42" t="s">
        <v>90</v>
      </c>
      <c r="E14218" s="42" t="s">
        <v>67</v>
      </c>
      <c r="F14218" s="43" t="s">
        <v>91</v>
      </c>
      <c r="G14218" s="78">
        <v>44432</v>
      </c>
      <c r="H14218" s="78">
        <v>44435</v>
      </c>
      <c r="I14218" s="42" t="s">
        <v>132</v>
      </c>
    </row>
    <row r="14219" spans="1:9" x14ac:dyDescent="0.4">
      <c r="A14219" s="41">
        <v>14216</v>
      </c>
      <c r="B14219" s="78">
        <v>44436</v>
      </c>
      <c r="C14219" s="42" t="s">
        <v>117</v>
      </c>
      <c r="D14219" s="42" t="s">
        <v>73</v>
      </c>
      <c r="E14219" s="42" t="s">
        <v>67</v>
      </c>
      <c r="F14219" s="43" t="s">
        <v>91</v>
      </c>
      <c r="G14219" s="78">
        <v>44433</v>
      </c>
      <c r="H14219" s="78">
        <v>44435</v>
      </c>
      <c r="I14219" s="42" t="s">
        <v>132</v>
      </c>
    </row>
    <row r="14220" spans="1:9" x14ac:dyDescent="0.4">
      <c r="A14220" s="41">
        <v>14217</v>
      </c>
      <c r="B14220" s="78">
        <v>44436</v>
      </c>
      <c r="C14220" s="42" t="s">
        <v>116</v>
      </c>
      <c r="D14220" s="42" t="s">
        <v>73</v>
      </c>
      <c r="E14220" s="42" t="s">
        <v>65</v>
      </c>
      <c r="F14220" s="43" t="s">
        <v>91</v>
      </c>
      <c r="G14220" s="78">
        <v>44433</v>
      </c>
      <c r="H14220" s="78">
        <v>44435</v>
      </c>
      <c r="I14220" s="42" t="s">
        <v>132</v>
      </c>
    </row>
    <row r="14221" spans="1:9" x14ac:dyDescent="0.4">
      <c r="A14221" s="41">
        <v>14218</v>
      </c>
      <c r="B14221" s="78">
        <v>44436</v>
      </c>
      <c r="C14221" s="42" t="s">
        <v>117</v>
      </c>
      <c r="D14221" s="42" t="s">
        <v>73</v>
      </c>
      <c r="E14221" s="42" t="s">
        <v>67</v>
      </c>
      <c r="F14221" s="43" t="s">
        <v>91</v>
      </c>
      <c r="G14221" s="78">
        <v>44431</v>
      </c>
      <c r="H14221" s="78">
        <v>44435</v>
      </c>
      <c r="I14221" s="42" t="s">
        <v>134</v>
      </c>
    </row>
    <row r="14222" spans="1:9" x14ac:dyDescent="0.4">
      <c r="A14222" s="41">
        <v>14219</v>
      </c>
      <c r="B14222" s="78">
        <v>44436</v>
      </c>
      <c r="C14222" s="42" t="s">
        <v>117</v>
      </c>
      <c r="D14222" s="42" t="s">
        <v>73</v>
      </c>
      <c r="E14222" s="42" t="s">
        <v>67</v>
      </c>
      <c r="F14222" s="43" t="s">
        <v>91</v>
      </c>
      <c r="G14222" s="78">
        <v>44435</v>
      </c>
      <c r="H14222" s="78">
        <v>44436</v>
      </c>
      <c r="I14222" s="42" t="s">
        <v>134</v>
      </c>
    </row>
    <row r="14223" spans="1:9" x14ac:dyDescent="0.4">
      <c r="A14223" s="41">
        <v>14220</v>
      </c>
      <c r="B14223" s="78">
        <v>44436</v>
      </c>
      <c r="C14223" s="42" t="s">
        <v>116</v>
      </c>
      <c r="D14223" s="42" t="s">
        <v>73</v>
      </c>
      <c r="E14223" s="42" t="s">
        <v>65</v>
      </c>
      <c r="F14223" s="43" t="s">
        <v>91</v>
      </c>
      <c r="G14223" s="78">
        <v>44433</v>
      </c>
      <c r="H14223" s="78">
        <v>44436</v>
      </c>
      <c r="I14223" s="42" t="s">
        <v>132</v>
      </c>
    </row>
    <row r="14224" spans="1:9" x14ac:dyDescent="0.4">
      <c r="A14224" s="41">
        <v>14221</v>
      </c>
      <c r="B14224" s="78">
        <v>44436</v>
      </c>
      <c r="C14224" s="42" t="s">
        <v>116</v>
      </c>
      <c r="D14224" s="42" t="s">
        <v>90</v>
      </c>
      <c r="E14224" s="42" t="s">
        <v>68</v>
      </c>
      <c r="F14224" s="43" t="s">
        <v>103</v>
      </c>
      <c r="G14224" s="78">
        <v>44433</v>
      </c>
      <c r="H14224" s="78">
        <v>44435</v>
      </c>
      <c r="I14224" s="42" t="s">
        <v>132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101</v>
      </c>
      <c r="F14225" s="43" t="s">
        <v>103</v>
      </c>
      <c r="G14225" s="78">
        <v>44433</v>
      </c>
      <c r="H14225" s="78">
        <v>44435</v>
      </c>
      <c r="I14225" s="42" t="s">
        <v>132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90</v>
      </c>
      <c r="E14226" s="42" t="s">
        <v>67</v>
      </c>
      <c r="F14226" s="43" t="s">
        <v>103</v>
      </c>
      <c r="G14226" s="78">
        <v>44434</v>
      </c>
      <c r="H14226" s="78">
        <v>44435</v>
      </c>
      <c r="I14226" s="42" t="s">
        <v>132</v>
      </c>
    </row>
    <row r="14227" spans="1:9" x14ac:dyDescent="0.4">
      <c r="A14227" s="41">
        <v>14224</v>
      </c>
      <c r="B14227" s="78">
        <v>44436</v>
      </c>
      <c r="C14227" s="42" t="s">
        <v>116</v>
      </c>
      <c r="D14227" s="42" t="s">
        <v>90</v>
      </c>
      <c r="E14227" s="42" t="s">
        <v>94</v>
      </c>
      <c r="F14227" s="43" t="s">
        <v>103</v>
      </c>
      <c r="G14227" s="78">
        <v>44431</v>
      </c>
      <c r="H14227" s="78">
        <v>44435</v>
      </c>
      <c r="I14227" s="42" t="s">
        <v>132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101</v>
      </c>
      <c r="F14228" s="43" t="s">
        <v>103</v>
      </c>
      <c r="G14228" s="78">
        <v>44433</v>
      </c>
      <c r="H14228" s="78">
        <v>44435</v>
      </c>
      <c r="I14228" s="42" t="s">
        <v>132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101</v>
      </c>
      <c r="F14229" s="43" t="s">
        <v>103</v>
      </c>
      <c r="G14229" s="78">
        <v>44433</v>
      </c>
      <c r="H14229" s="78">
        <v>44435</v>
      </c>
      <c r="I14229" s="42" t="s">
        <v>132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103</v>
      </c>
      <c r="G14230" s="78">
        <v>44434</v>
      </c>
      <c r="H14230" s="78">
        <v>44435</v>
      </c>
      <c r="I14230" s="42" t="s">
        <v>132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103</v>
      </c>
      <c r="G14231" s="78">
        <v>44434</v>
      </c>
      <c r="H14231" s="78">
        <v>44435</v>
      </c>
      <c r="I14231" s="42" t="s">
        <v>132</v>
      </c>
    </row>
    <row r="14232" spans="1:9" x14ac:dyDescent="0.4">
      <c r="A14232" s="41">
        <v>14229</v>
      </c>
      <c r="B14232" s="78">
        <v>44436</v>
      </c>
      <c r="C14232" s="42" t="s">
        <v>119</v>
      </c>
      <c r="D14232" s="42" t="s">
        <v>90</v>
      </c>
      <c r="E14232" s="42" t="s">
        <v>72</v>
      </c>
      <c r="F14232" s="43" t="s">
        <v>103</v>
      </c>
      <c r="G14232" s="78">
        <v>44435</v>
      </c>
      <c r="H14232" s="78">
        <v>44436</v>
      </c>
      <c r="I14232" s="42" t="s">
        <v>134</v>
      </c>
    </row>
    <row r="14233" spans="1:9" x14ac:dyDescent="0.4">
      <c r="A14233" s="41">
        <v>14230</v>
      </c>
      <c r="B14233" s="78">
        <v>44436</v>
      </c>
      <c r="C14233" s="42" t="s">
        <v>116</v>
      </c>
      <c r="D14233" s="42" t="s">
        <v>73</v>
      </c>
      <c r="E14233" s="42" t="s">
        <v>65</v>
      </c>
      <c r="F14233" s="43" t="s">
        <v>114</v>
      </c>
      <c r="G14233" s="78">
        <v>44430</v>
      </c>
      <c r="H14233" s="78">
        <v>44435</v>
      </c>
      <c r="I14233" s="42" t="s">
        <v>132</v>
      </c>
    </row>
    <row r="14234" spans="1:9" x14ac:dyDescent="0.4">
      <c r="A14234" s="41">
        <v>14231</v>
      </c>
      <c r="B14234" s="78">
        <v>44436</v>
      </c>
      <c r="C14234" s="42" t="s">
        <v>116</v>
      </c>
      <c r="D14234" s="42" t="s">
        <v>90</v>
      </c>
      <c r="E14234" s="42" t="s">
        <v>96</v>
      </c>
      <c r="F14234" s="43" t="s">
        <v>114</v>
      </c>
      <c r="G14234" s="78">
        <v>44430</v>
      </c>
      <c r="H14234" s="78">
        <v>44435</v>
      </c>
      <c r="I14234" s="42" t="s">
        <v>132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114</v>
      </c>
      <c r="G14235" s="78">
        <v>44433</v>
      </c>
      <c r="H14235" s="78">
        <v>44436</v>
      </c>
      <c r="I14235" s="42" t="s">
        <v>132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111</v>
      </c>
      <c r="G14236" s="78">
        <v>44434</v>
      </c>
      <c r="H14236" s="78">
        <v>44435</v>
      </c>
      <c r="I14236" s="42" t="s">
        <v>132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111</v>
      </c>
      <c r="G14237" s="78">
        <v>44433</v>
      </c>
      <c r="H14237" s="78">
        <v>44435</v>
      </c>
      <c r="I14237" s="42" t="s">
        <v>134</v>
      </c>
    </row>
    <row r="14238" spans="1:9" x14ac:dyDescent="0.4">
      <c r="A14238" s="41">
        <v>14235</v>
      </c>
      <c r="B14238" s="78">
        <v>44436</v>
      </c>
      <c r="C14238" s="42" t="s">
        <v>119</v>
      </c>
      <c r="D14238" s="42" t="s">
        <v>90</v>
      </c>
      <c r="E14238" s="42" t="s">
        <v>96</v>
      </c>
      <c r="F14238" s="43" t="s">
        <v>111</v>
      </c>
      <c r="G14238" s="78">
        <v>44434</v>
      </c>
      <c r="H14238" s="78">
        <v>44435</v>
      </c>
      <c r="I14238" s="42" t="s">
        <v>129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90</v>
      </c>
      <c r="E14239" s="42" t="s">
        <v>101</v>
      </c>
      <c r="F14239" s="43" t="s">
        <v>111</v>
      </c>
      <c r="G14239" s="78">
        <v>44435</v>
      </c>
      <c r="H14239" s="78">
        <v>44436</v>
      </c>
      <c r="I14239" s="42" t="s">
        <v>132</v>
      </c>
    </row>
    <row r="14240" spans="1:9" x14ac:dyDescent="0.4">
      <c r="A14240" s="41">
        <v>14237</v>
      </c>
      <c r="B14240" s="78">
        <v>44436</v>
      </c>
      <c r="C14240" s="42" t="s">
        <v>117</v>
      </c>
      <c r="D14240" s="42" t="s">
        <v>73</v>
      </c>
      <c r="E14240" s="42" t="s">
        <v>67</v>
      </c>
      <c r="F14240" s="43" t="s">
        <v>111</v>
      </c>
      <c r="G14240" s="78">
        <v>44435</v>
      </c>
      <c r="H14240" s="78">
        <v>44436</v>
      </c>
      <c r="I14240" s="42" t="s">
        <v>132</v>
      </c>
    </row>
    <row r="14241" spans="1:9" x14ac:dyDescent="0.4">
      <c r="A14241" s="41">
        <v>14238</v>
      </c>
      <c r="B14241" s="78">
        <v>44436</v>
      </c>
      <c r="C14241" s="42" t="s">
        <v>116</v>
      </c>
      <c r="D14241" s="42" t="s">
        <v>73</v>
      </c>
      <c r="E14241" s="42" t="s">
        <v>65</v>
      </c>
      <c r="F14241" s="43" t="s">
        <v>111</v>
      </c>
      <c r="G14241" s="78">
        <v>44435</v>
      </c>
      <c r="H14241" s="78">
        <v>44436</v>
      </c>
      <c r="I14241" s="42" t="s">
        <v>134</v>
      </c>
    </row>
    <row r="14242" spans="1:9" x14ac:dyDescent="0.4">
      <c r="A14242" s="41">
        <v>14239</v>
      </c>
      <c r="B14242" s="78">
        <v>44436</v>
      </c>
      <c r="C14242" s="42" t="s">
        <v>117</v>
      </c>
      <c r="D14242" s="42" t="s">
        <v>90</v>
      </c>
      <c r="E14242" s="42" t="s">
        <v>67</v>
      </c>
      <c r="F14242" s="43" t="s">
        <v>86</v>
      </c>
      <c r="G14242" s="78">
        <v>44434</v>
      </c>
      <c r="H14242" s="78">
        <v>44435</v>
      </c>
      <c r="I14242" s="42" t="s">
        <v>134</v>
      </c>
    </row>
    <row r="14243" spans="1:9" x14ac:dyDescent="0.4">
      <c r="A14243" s="41">
        <v>14240</v>
      </c>
      <c r="B14243" s="78">
        <v>44436</v>
      </c>
      <c r="C14243" s="42" t="s">
        <v>117</v>
      </c>
      <c r="D14243" s="42" t="s">
        <v>73</v>
      </c>
      <c r="E14243" s="42" t="s">
        <v>67</v>
      </c>
      <c r="F14243" s="43" t="s">
        <v>86</v>
      </c>
      <c r="G14243" s="78">
        <v>44428</v>
      </c>
      <c r="H14243" s="78">
        <v>44435</v>
      </c>
      <c r="I14243" s="42" t="s">
        <v>132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86</v>
      </c>
      <c r="G14244" s="78">
        <v>44432</v>
      </c>
      <c r="H14244" s="78">
        <v>44435</v>
      </c>
      <c r="I14244" s="42" t="s">
        <v>134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101</v>
      </c>
      <c r="F14245" s="43" t="s">
        <v>86</v>
      </c>
      <c r="G14245" s="78">
        <v>44432</v>
      </c>
      <c r="H14245" s="78">
        <v>44435</v>
      </c>
      <c r="I14245" s="42" t="s">
        <v>132</v>
      </c>
    </row>
    <row r="14246" spans="1:9" x14ac:dyDescent="0.4">
      <c r="A14246" s="41">
        <v>14243</v>
      </c>
      <c r="B14246" s="78">
        <v>44436</v>
      </c>
      <c r="C14246" s="42" t="s">
        <v>119</v>
      </c>
      <c r="D14246" s="42" t="s">
        <v>73</v>
      </c>
      <c r="E14246" s="42" t="s">
        <v>65</v>
      </c>
      <c r="F14246" s="43" t="s">
        <v>86</v>
      </c>
      <c r="G14246" s="78">
        <v>44430</v>
      </c>
      <c r="H14246" s="78">
        <v>44435</v>
      </c>
      <c r="I14246" s="42" t="s">
        <v>134</v>
      </c>
    </row>
    <row r="14247" spans="1:9" x14ac:dyDescent="0.4">
      <c r="A14247" s="41">
        <v>14244</v>
      </c>
      <c r="B14247" s="78">
        <v>44436</v>
      </c>
      <c r="C14247" s="42" t="s">
        <v>118</v>
      </c>
      <c r="D14247" s="42" t="s">
        <v>90</v>
      </c>
      <c r="E14247" s="42" t="s">
        <v>96</v>
      </c>
      <c r="F14247" s="43" t="s">
        <v>86</v>
      </c>
      <c r="G14247" s="78">
        <v>44429</v>
      </c>
      <c r="H14247" s="78">
        <v>44435</v>
      </c>
      <c r="I14247" s="42" t="s">
        <v>135</v>
      </c>
    </row>
    <row r="14248" spans="1:9" x14ac:dyDescent="0.4">
      <c r="A14248" s="41">
        <v>14245</v>
      </c>
      <c r="B14248" s="78">
        <v>44436</v>
      </c>
      <c r="C14248" s="42" t="s">
        <v>119</v>
      </c>
      <c r="D14248" s="42" t="s">
        <v>90</v>
      </c>
      <c r="E14248" s="42" t="s">
        <v>68</v>
      </c>
      <c r="F14248" s="43" t="s">
        <v>86</v>
      </c>
      <c r="G14248" s="78">
        <v>44428</v>
      </c>
      <c r="H14248" s="78">
        <v>44435</v>
      </c>
      <c r="I14248" s="42" t="s">
        <v>134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86</v>
      </c>
      <c r="G14249" s="78">
        <v>44432</v>
      </c>
      <c r="H14249" s="78">
        <v>44435</v>
      </c>
      <c r="I14249" s="42" t="s">
        <v>132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86</v>
      </c>
      <c r="G14250" s="78">
        <v>44434</v>
      </c>
      <c r="H14250" s="78">
        <v>44435</v>
      </c>
      <c r="I14250" s="42" t="s">
        <v>134</v>
      </c>
    </row>
    <row r="14251" spans="1:9" x14ac:dyDescent="0.4">
      <c r="A14251" s="41">
        <v>14248</v>
      </c>
      <c r="B14251" s="78">
        <v>44436</v>
      </c>
      <c r="C14251" s="42" t="s">
        <v>117</v>
      </c>
      <c r="D14251" s="42" t="s">
        <v>73</v>
      </c>
      <c r="E14251" s="42" t="s">
        <v>67</v>
      </c>
      <c r="F14251" s="43" t="s">
        <v>106</v>
      </c>
      <c r="G14251" s="78">
        <v>44434</v>
      </c>
      <c r="H14251" s="78">
        <v>44434</v>
      </c>
      <c r="I14251" s="42" t="s">
        <v>132</v>
      </c>
    </row>
    <row r="14252" spans="1:9" x14ac:dyDescent="0.4">
      <c r="A14252" s="41">
        <v>14249</v>
      </c>
      <c r="B14252" s="78">
        <v>44436</v>
      </c>
      <c r="C14252" s="42" t="s">
        <v>117</v>
      </c>
      <c r="D14252" s="42" t="s">
        <v>73</v>
      </c>
      <c r="E14252" s="42" t="s">
        <v>67</v>
      </c>
      <c r="F14252" s="43" t="s">
        <v>106</v>
      </c>
      <c r="G14252" s="78">
        <v>44431</v>
      </c>
      <c r="H14252" s="78">
        <v>44435</v>
      </c>
      <c r="I14252" s="42" t="s">
        <v>132</v>
      </c>
    </row>
    <row r="14253" spans="1:9" x14ac:dyDescent="0.4">
      <c r="A14253" s="41">
        <v>14250</v>
      </c>
      <c r="B14253" s="78">
        <v>44436</v>
      </c>
      <c r="C14253" s="42" t="s">
        <v>116</v>
      </c>
      <c r="D14253" s="42" t="s">
        <v>73</v>
      </c>
      <c r="E14253" s="42" t="s">
        <v>65</v>
      </c>
      <c r="F14253" s="43" t="s">
        <v>106</v>
      </c>
      <c r="G14253" s="78">
        <v>44434</v>
      </c>
      <c r="H14253" s="78">
        <v>44435</v>
      </c>
      <c r="I14253" s="42" t="s">
        <v>134</v>
      </c>
    </row>
    <row r="14254" spans="1:9" x14ac:dyDescent="0.4">
      <c r="A14254" s="41">
        <v>14251</v>
      </c>
      <c r="B14254" s="78">
        <v>44436</v>
      </c>
      <c r="C14254" s="42" t="s">
        <v>116</v>
      </c>
      <c r="D14254" s="42" t="s">
        <v>73</v>
      </c>
      <c r="E14254" s="42" t="s">
        <v>65</v>
      </c>
      <c r="F14254" s="43" t="s">
        <v>97</v>
      </c>
      <c r="G14254" s="78">
        <v>44434</v>
      </c>
      <c r="H14254" s="78">
        <v>44435</v>
      </c>
      <c r="I14254" s="42" t="s">
        <v>134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90</v>
      </c>
      <c r="E14255" s="42" t="s">
        <v>101</v>
      </c>
      <c r="F14255" s="43" t="s">
        <v>97</v>
      </c>
      <c r="G14255" s="78">
        <v>44433</v>
      </c>
      <c r="H14255" s="78">
        <v>44435</v>
      </c>
      <c r="I14255" s="42" t="s">
        <v>134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101</v>
      </c>
      <c r="F14256" s="43" t="s">
        <v>97</v>
      </c>
      <c r="G14256" s="78">
        <v>44435</v>
      </c>
      <c r="H14256" s="78">
        <v>44435</v>
      </c>
      <c r="I14256" s="42" t="s">
        <v>134</v>
      </c>
    </row>
    <row r="14257" spans="1:9" x14ac:dyDescent="0.4">
      <c r="A14257" s="41">
        <v>14254</v>
      </c>
      <c r="B14257" s="78">
        <v>44436</v>
      </c>
      <c r="C14257" s="42" t="s">
        <v>117</v>
      </c>
      <c r="D14257" s="42" t="s">
        <v>90</v>
      </c>
      <c r="E14257" s="42" t="s">
        <v>67</v>
      </c>
      <c r="F14257" s="43" t="s">
        <v>99</v>
      </c>
      <c r="G14257" s="78">
        <v>44434</v>
      </c>
      <c r="H14257" s="78">
        <v>44435</v>
      </c>
      <c r="I14257" s="42" t="s">
        <v>134</v>
      </c>
    </row>
    <row r="14258" spans="1:9" x14ac:dyDescent="0.4">
      <c r="A14258" s="41">
        <v>14255</v>
      </c>
      <c r="B14258" s="78">
        <v>44436</v>
      </c>
      <c r="C14258" s="42" t="s">
        <v>116</v>
      </c>
      <c r="D14258" s="42" t="s">
        <v>73</v>
      </c>
      <c r="E14258" s="42" t="s">
        <v>65</v>
      </c>
      <c r="F14258" s="43" t="s">
        <v>99</v>
      </c>
      <c r="G14258" s="78">
        <v>44433</v>
      </c>
      <c r="H14258" s="78">
        <v>44435</v>
      </c>
      <c r="I14258" s="42" t="s">
        <v>134</v>
      </c>
    </row>
    <row r="14259" spans="1:9" x14ac:dyDescent="0.4">
      <c r="A14259" s="41">
        <v>14256</v>
      </c>
      <c r="B14259" s="78">
        <v>44436</v>
      </c>
      <c r="C14259" s="42" t="s">
        <v>116</v>
      </c>
      <c r="D14259" s="42" t="s">
        <v>73</v>
      </c>
      <c r="E14259" s="42" t="s">
        <v>65</v>
      </c>
      <c r="F14259" s="43" t="s">
        <v>99</v>
      </c>
      <c r="G14259" s="78">
        <v>44432</v>
      </c>
      <c r="H14259" s="78">
        <v>44435</v>
      </c>
      <c r="I14259" s="42" t="s">
        <v>132</v>
      </c>
    </row>
    <row r="14260" spans="1:9" x14ac:dyDescent="0.4">
      <c r="A14260" s="41">
        <v>14257</v>
      </c>
      <c r="B14260" s="78">
        <v>44436</v>
      </c>
      <c r="C14260" s="42" t="s">
        <v>116</v>
      </c>
      <c r="D14260" s="42" t="s">
        <v>73</v>
      </c>
      <c r="E14260" s="42" t="s">
        <v>65</v>
      </c>
      <c r="F14260" s="43" t="s">
        <v>99</v>
      </c>
      <c r="G14260" s="78">
        <v>44432</v>
      </c>
      <c r="H14260" s="78">
        <v>44435</v>
      </c>
      <c r="I14260" s="42" t="s">
        <v>132</v>
      </c>
    </row>
    <row r="14261" spans="1:9" x14ac:dyDescent="0.4">
      <c r="A14261" s="41">
        <v>14258</v>
      </c>
      <c r="B14261" s="78">
        <v>44436</v>
      </c>
      <c r="C14261" s="42" t="s">
        <v>116</v>
      </c>
      <c r="D14261" s="42" t="s">
        <v>90</v>
      </c>
      <c r="E14261" s="42" t="s">
        <v>65</v>
      </c>
      <c r="F14261" s="43" t="s">
        <v>99</v>
      </c>
      <c r="G14261" s="78">
        <v>44429</v>
      </c>
      <c r="H14261" s="78">
        <v>44435</v>
      </c>
      <c r="I14261" s="42" t="s">
        <v>134</v>
      </c>
    </row>
    <row r="14262" spans="1:9" x14ac:dyDescent="0.4">
      <c r="A14262" s="41">
        <v>14259</v>
      </c>
      <c r="B14262" s="78">
        <v>44436</v>
      </c>
      <c r="C14262" s="42" t="s">
        <v>115</v>
      </c>
      <c r="D14262" s="42" t="s">
        <v>73</v>
      </c>
      <c r="E14262" s="42" t="s">
        <v>96</v>
      </c>
      <c r="F14262" s="43" t="s">
        <v>104</v>
      </c>
      <c r="G14262" s="78">
        <v>44435</v>
      </c>
      <c r="H14262" s="78">
        <v>44436</v>
      </c>
      <c r="I14262" s="42" t="s">
        <v>132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90</v>
      </c>
      <c r="E14263" s="42" t="s">
        <v>65</v>
      </c>
      <c r="F14263" s="43" t="s">
        <v>104</v>
      </c>
      <c r="G14263" s="78">
        <v>44435</v>
      </c>
      <c r="H14263" s="78">
        <v>44436</v>
      </c>
      <c r="I14263" s="42" t="s">
        <v>134</v>
      </c>
    </row>
    <row r="14264" spans="1:9" x14ac:dyDescent="0.4">
      <c r="A14264" s="41">
        <v>14261</v>
      </c>
      <c r="B14264" s="78">
        <v>44436</v>
      </c>
      <c r="C14264" s="42" t="s">
        <v>117</v>
      </c>
      <c r="D14264" s="42" t="s">
        <v>73</v>
      </c>
      <c r="E14264" s="42" t="s">
        <v>67</v>
      </c>
      <c r="F14264" s="43" t="s">
        <v>104</v>
      </c>
      <c r="G14264" s="78">
        <v>44435</v>
      </c>
      <c r="H14264" s="78">
        <v>44436</v>
      </c>
      <c r="I14264" s="42" t="s">
        <v>134</v>
      </c>
    </row>
    <row r="14265" spans="1:9" x14ac:dyDescent="0.4">
      <c r="A14265" s="41">
        <v>14262</v>
      </c>
      <c r="B14265" s="78">
        <v>44436</v>
      </c>
      <c r="C14265" s="42" t="s">
        <v>120</v>
      </c>
      <c r="D14265" s="42" t="s">
        <v>90</v>
      </c>
      <c r="E14265" s="42" t="s">
        <v>96</v>
      </c>
      <c r="F14265" s="43" t="s">
        <v>104</v>
      </c>
      <c r="G14265" s="78">
        <v>44435</v>
      </c>
      <c r="H14265" s="78">
        <v>44436</v>
      </c>
      <c r="I14265" s="42" t="s">
        <v>132</v>
      </c>
    </row>
    <row r="14266" spans="1:9" x14ac:dyDescent="0.4">
      <c r="A14266" s="41">
        <v>14263</v>
      </c>
      <c r="B14266" s="78">
        <v>44436</v>
      </c>
      <c r="C14266" s="42" t="s">
        <v>117</v>
      </c>
      <c r="D14266" s="42" t="s">
        <v>73</v>
      </c>
      <c r="E14266" s="42" t="s">
        <v>67</v>
      </c>
      <c r="F14266" s="43" t="s">
        <v>100</v>
      </c>
      <c r="G14266" s="78">
        <v>44425</v>
      </c>
      <c r="H14266" s="78">
        <v>44435</v>
      </c>
      <c r="I14266" s="42" t="s">
        <v>132</v>
      </c>
    </row>
    <row r="14267" spans="1:9" x14ac:dyDescent="0.4">
      <c r="A14267" s="41">
        <v>14264</v>
      </c>
      <c r="B14267" s="78">
        <v>44436</v>
      </c>
      <c r="C14267" s="42" t="s">
        <v>116</v>
      </c>
      <c r="D14267" s="42" t="s">
        <v>73</v>
      </c>
      <c r="E14267" s="42" t="s">
        <v>65</v>
      </c>
      <c r="F14267" s="43" t="s">
        <v>100</v>
      </c>
      <c r="G14267" s="78">
        <v>44432</v>
      </c>
      <c r="H14267" s="78">
        <v>44435</v>
      </c>
      <c r="I14267" s="42" t="s">
        <v>132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90</v>
      </c>
      <c r="E14268" s="42" t="s">
        <v>65</v>
      </c>
      <c r="F14268" s="43" t="s">
        <v>100</v>
      </c>
      <c r="G14268" s="78">
        <v>44433</v>
      </c>
      <c r="H14268" s="78">
        <v>44435</v>
      </c>
      <c r="I14268" s="42" t="s">
        <v>132</v>
      </c>
    </row>
    <row r="14269" spans="1:9" x14ac:dyDescent="0.4">
      <c r="A14269" s="41">
        <v>14266</v>
      </c>
      <c r="B14269" s="78">
        <v>44436</v>
      </c>
      <c r="C14269" s="42" t="s">
        <v>117</v>
      </c>
      <c r="D14269" s="42" t="s">
        <v>73</v>
      </c>
      <c r="E14269" s="42" t="s">
        <v>67</v>
      </c>
      <c r="F14269" s="43" t="s">
        <v>100</v>
      </c>
      <c r="G14269" s="78">
        <v>44433</v>
      </c>
      <c r="H14269" s="78">
        <v>44435</v>
      </c>
      <c r="I14269" s="42" t="s">
        <v>132</v>
      </c>
    </row>
    <row r="14270" spans="1:9" x14ac:dyDescent="0.4">
      <c r="A14270" s="41">
        <v>14267</v>
      </c>
      <c r="B14270" s="78">
        <v>44436</v>
      </c>
      <c r="C14270" s="42" t="s">
        <v>119</v>
      </c>
      <c r="D14270" s="42" t="s">
        <v>90</v>
      </c>
      <c r="E14270" s="42" t="s">
        <v>70</v>
      </c>
      <c r="F14270" s="43" t="s">
        <v>123</v>
      </c>
      <c r="G14270" s="78">
        <v>44435</v>
      </c>
      <c r="H14270" s="78">
        <v>44436</v>
      </c>
      <c r="I14270" s="42" t="s">
        <v>134</v>
      </c>
    </row>
    <row r="14271" spans="1:9" x14ac:dyDescent="0.4">
      <c r="A14271" s="41">
        <v>14268</v>
      </c>
      <c r="B14271" s="78">
        <v>44436</v>
      </c>
      <c r="C14271" s="42" t="s">
        <v>120</v>
      </c>
      <c r="D14271" s="42" t="s">
        <v>73</v>
      </c>
      <c r="E14271" s="42" t="s">
        <v>68</v>
      </c>
      <c r="F14271" s="43" t="s">
        <v>95</v>
      </c>
      <c r="G14271" s="78">
        <v>44427</v>
      </c>
      <c r="H14271" s="78">
        <v>44435</v>
      </c>
      <c r="I14271" s="42" t="s">
        <v>129</v>
      </c>
    </row>
    <row r="14272" spans="1:9" x14ac:dyDescent="0.4">
      <c r="A14272" s="41">
        <v>14269</v>
      </c>
      <c r="B14272" s="78">
        <v>44436</v>
      </c>
      <c r="C14272" s="42" t="s">
        <v>117</v>
      </c>
      <c r="D14272" s="42" t="s">
        <v>73</v>
      </c>
      <c r="E14272" s="42" t="s">
        <v>70</v>
      </c>
      <c r="F14272" s="43" t="s">
        <v>95</v>
      </c>
      <c r="G14272" s="78">
        <v>44434</v>
      </c>
      <c r="H14272" s="78">
        <v>44435</v>
      </c>
      <c r="I14272" s="42" t="s">
        <v>132</v>
      </c>
    </row>
    <row r="14273" spans="1:9" x14ac:dyDescent="0.4">
      <c r="A14273" s="41">
        <v>14270</v>
      </c>
      <c r="B14273" s="78">
        <v>44436</v>
      </c>
      <c r="C14273" s="42" t="s">
        <v>120</v>
      </c>
      <c r="D14273" s="42" t="s">
        <v>73</v>
      </c>
      <c r="E14273" s="42" t="s">
        <v>96</v>
      </c>
      <c r="F14273" s="43" t="s">
        <v>95</v>
      </c>
      <c r="G14273" s="78">
        <v>44435</v>
      </c>
      <c r="H14273" s="78">
        <v>44436</v>
      </c>
      <c r="I14273" s="42" t="s">
        <v>129</v>
      </c>
    </row>
    <row r="14274" spans="1:9" x14ac:dyDescent="0.4">
      <c r="A14274" s="41">
        <v>14271</v>
      </c>
      <c r="B14274" s="78">
        <v>44436</v>
      </c>
      <c r="C14274" s="42" t="s">
        <v>119</v>
      </c>
      <c r="D14274" s="42" t="s">
        <v>73</v>
      </c>
      <c r="E14274" s="42" t="s">
        <v>65</v>
      </c>
      <c r="F14274" s="43" t="s">
        <v>75</v>
      </c>
      <c r="G14274" s="78">
        <v>44434</v>
      </c>
      <c r="H14274" s="78">
        <v>44435</v>
      </c>
      <c r="I14274" s="42" t="s">
        <v>132</v>
      </c>
    </row>
    <row r="14275" spans="1:9" x14ac:dyDescent="0.4">
      <c r="A14275" s="41">
        <v>14272</v>
      </c>
      <c r="B14275" s="78">
        <v>44436</v>
      </c>
      <c r="C14275" s="42" t="s">
        <v>118</v>
      </c>
      <c r="D14275" s="42" t="s">
        <v>90</v>
      </c>
      <c r="E14275" s="42" t="s">
        <v>96</v>
      </c>
      <c r="F14275" s="43" t="s">
        <v>75</v>
      </c>
      <c r="G14275" s="78">
        <v>44434</v>
      </c>
      <c r="H14275" s="78">
        <v>44435</v>
      </c>
      <c r="I14275" s="42" t="s">
        <v>132</v>
      </c>
    </row>
    <row r="14276" spans="1:9" x14ac:dyDescent="0.4">
      <c r="A14276" s="41">
        <v>14273</v>
      </c>
      <c r="B14276" s="78">
        <v>44436</v>
      </c>
      <c r="C14276" s="42" t="s">
        <v>116</v>
      </c>
      <c r="D14276" s="42" t="s">
        <v>73</v>
      </c>
      <c r="E14276" s="42" t="s">
        <v>65</v>
      </c>
      <c r="F14276" s="43" t="s">
        <v>75</v>
      </c>
      <c r="G14276" s="78">
        <v>44434</v>
      </c>
      <c r="H14276" s="78">
        <v>44436</v>
      </c>
      <c r="I14276" s="42" t="s">
        <v>132</v>
      </c>
    </row>
    <row r="14277" spans="1:9" x14ac:dyDescent="0.4">
      <c r="A14277" s="41">
        <v>14274</v>
      </c>
      <c r="B14277" s="78">
        <v>44436</v>
      </c>
      <c r="C14277" s="42" t="s">
        <v>116</v>
      </c>
      <c r="D14277" s="42" t="s">
        <v>73</v>
      </c>
      <c r="E14277" s="42" t="s">
        <v>65</v>
      </c>
      <c r="F14277" s="43" t="s">
        <v>92</v>
      </c>
      <c r="G14277" s="78">
        <v>44433</v>
      </c>
      <c r="H14277" s="78">
        <v>44435</v>
      </c>
      <c r="I14277" s="42" t="s">
        <v>132</v>
      </c>
    </row>
    <row r="14278" spans="1:9" x14ac:dyDescent="0.4">
      <c r="A14278" s="41">
        <v>14275</v>
      </c>
      <c r="B14278" s="78">
        <v>44436</v>
      </c>
      <c r="C14278" s="42" t="s">
        <v>117</v>
      </c>
      <c r="D14278" s="42" t="s">
        <v>90</v>
      </c>
      <c r="E14278" s="42" t="s">
        <v>67</v>
      </c>
      <c r="F14278" s="43" t="s">
        <v>92</v>
      </c>
      <c r="G14278" s="78">
        <v>44434</v>
      </c>
      <c r="H14278" s="78">
        <v>44435</v>
      </c>
      <c r="I14278" s="42" t="s">
        <v>132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92</v>
      </c>
      <c r="G14279" s="78">
        <v>44434</v>
      </c>
      <c r="H14279" s="78">
        <v>44435</v>
      </c>
      <c r="I14279" s="42" t="s">
        <v>129</v>
      </c>
    </row>
    <row r="14280" spans="1:9" x14ac:dyDescent="0.4">
      <c r="A14280" s="41">
        <v>14277</v>
      </c>
      <c r="B14280" s="78">
        <v>44436</v>
      </c>
      <c r="C14280" s="42" t="s">
        <v>119</v>
      </c>
      <c r="D14280" s="42" t="s">
        <v>73</v>
      </c>
      <c r="E14280" s="42" t="s">
        <v>66</v>
      </c>
      <c r="F14280" s="43" t="s">
        <v>92</v>
      </c>
      <c r="G14280" s="78">
        <v>44433</v>
      </c>
      <c r="H14280" s="78">
        <v>44435</v>
      </c>
      <c r="I14280" s="42" t="s">
        <v>132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92</v>
      </c>
      <c r="G14281" s="78">
        <v>44434</v>
      </c>
      <c r="H14281" s="78">
        <v>44435</v>
      </c>
      <c r="I14281" s="42" t="s">
        <v>134</v>
      </c>
    </row>
    <row r="14282" spans="1:9" x14ac:dyDescent="0.4">
      <c r="A14282" s="41">
        <v>14279</v>
      </c>
      <c r="B14282" s="78">
        <v>44436</v>
      </c>
      <c r="C14282" s="42" t="s">
        <v>118</v>
      </c>
      <c r="D14282" s="42" t="s">
        <v>73</v>
      </c>
      <c r="E14282" s="42" t="s">
        <v>96</v>
      </c>
      <c r="F14282" s="43" t="s">
        <v>92</v>
      </c>
      <c r="G14282" s="78">
        <v>44435</v>
      </c>
      <c r="H14282" s="78">
        <v>44435</v>
      </c>
      <c r="I14282" s="42" t="s">
        <v>129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90</v>
      </c>
      <c r="E14283" s="42" t="s">
        <v>65</v>
      </c>
      <c r="F14283" s="43" t="s">
        <v>92</v>
      </c>
      <c r="G14283" s="78">
        <v>44427</v>
      </c>
      <c r="H14283" s="78">
        <v>44435</v>
      </c>
      <c r="I14283" s="42" t="s">
        <v>132</v>
      </c>
    </row>
    <row r="14284" spans="1:9" x14ac:dyDescent="0.4">
      <c r="A14284" s="41">
        <v>14281</v>
      </c>
      <c r="B14284" s="78">
        <v>44436</v>
      </c>
      <c r="C14284" s="42" t="s">
        <v>116</v>
      </c>
      <c r="D14284" s="42" t="s">
        <v>90</v>
      </c>
      <c r="E14284" s="42" t="s">
        <v>96</v>
      </c>
      <c r="F14284" s="43" t="s">
        <v>92</v>
      </c>
      <c r="G14284" s="78">
        <v>44425</v>
      </c>
      <c r="H14284" s="78">
        <v>44436</v>
      </c>
      <c r="I14284" s="42" t="s">
        <v>132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101</v>
      </c>
      <c r="F14285" s="43" t="s">
        <v>92</v>
      </c>
      <c r="G14285" s="78">
        <v>44435</v>
      </c>
      <c r="H14285" s="78">
        <v>44436</v>
      </c>
      <c r="I14285" s="42" t="s">
        <v>134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90</v>
      </c>
      <c r="E14286" s="42" t="s">
        <v>65</v>
      </c>
      <c r="F14286" s="43" t="s">
        <v>126</v>
      </c>
      <c r="G14286" s="78">
        <v>44425</v>
      </c>
      <c r="H14286" s="78">
        <v>44435</v>
      </c>
      <c r="I14286" s="42" t="s">
        <v>132</v>
      </c>
    </row>
    <row r="14287" spans="1:9" x14ac:dyDescent="0.4">
      <c r="A14287" s="41">
        <v>14284</v>
      </c>
      <c r="B14287" s="78">
        <v>44436</v>
      </c>
      <c r="C14287" s="42" t="s">
        <v>115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134</v>
      </c>
    </row>
    <row r="14288" spans="1:9" x14ac:dyDescent="0.4">
      <c r="A14288" s="41">
        <v>14285</v>
      </c>
      <c r="B14288" s="78">
        <v>44436</v>
      </c>
      <c r="C14288" s="42" t="s">
        <v>115</v>
      </c>
      <c r="D14288" s="42" t="s">
        <v>90</v>
      </c>
      <c r="E14288" s="42" t="s">
        <v>87</v>
      </c>
      <c r="F14288" s="43" t="s">
        <v>4</v>
      </c>
      <c r="G14288" s="78">
        <v>44434</v>
      </c>
      <c r="H14288" s="78">
        <v>44435</v>
      </c>
      <c r="I14288" s="42" t="s">
        <v>132</v>
      </c>
    </row>
    <row r="14289" spans="1:9" x14ac:dyDescent="0.4">
      <c r="A14289" s="41">
        <v>14286</v>
      </c>
      <c r="B14289" s="78">
        <v>44436</v>
      </c>
      <c r="C14289" s="42" t="s">
        <v>120</v>
      </c>
      <c r="D14289" s="42" t="s">
        <v>90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129</v>
      </c>
    </row>
    <row r="14290" spans="1:9" x14ac:dyDescent="0.4">
      <c r="A14290" s="41">
        <v>14287</v>
      </c>
      <c r="B14290" s="78">
        <v>44436</v>
      </c>
      <c r="C14290" s="42" t="s">
        <v>119</v>
      </c>
      <c r="D14290" s="42" t="s">
        <v>73</v>
      </c>
      <c r="E14290" s="42" t="s">
        <v>96</v>
      </c>
      <c r="F14290" s="43" t="s">
        <v>4</v>
      </c>
      <c r="G14290" s="78">
        <v>44431</v>
      </c>
      <c r="H14290" s="78">
        <v>44435</v>
      </c>
      <c r="I14290" s="42" t="s">
        <v>132</v>
      </c>
    </row>
    <row r="14291" spans="1:9" x14ac:dyDescent="0.4">
      <c r="A14291" s="41">
        <v>14288</v>
      </c>
      <c r="B14291" s="78">
        <v>44436</v>
      </c>
      <c r="C14291" s="42" t="s">
        <v>119</v>
      </c>
      <c r="D14291" s="42" t="s">
        <v>90</v>
      </c>
      <c r="E14291" s="42" t="s">
        <v>96</v>
      </c>
      <c r="F14291" s="43" t="s">
        <v>4</v>
      </c>
      <c r="G14291" s="78">
        <v>44432</v>
      </c>
      <c r="H14291" s="78">
        <v>44435</v>
      </c>
      <c r="I14291" s="42" t="s">
        <v>134</v>
      </c>
    </row>
    <row r="14292" spans="1:9" x14ac:dyDescent="0.4">
      <c r="A14292" s="41">
        <v>14289</v>
      </c>
      <c r="B14292" s="78">
        <v>44436</v>
      </c>
      <c r="C14292" s="42" t="s">
        <v>119</v>
      </c>
      <c r="D14292" s="42" t="s">
        <v>90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132</v>
      </c>
    </row>
    <row r="14293" spans="1:9" x14ac:dyDescent="0.4">
      <c r="A14293" s="41">
        <v>14290</v>
      </c>
      <c r="B14293" s="78">
        <v>44436</v>
      </c>
      <c r="C14293" s="42" t="s">
        <v>119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132</v>
      </c>
    </row>
    <row r="14294" spans="1:9" x14ac:dyDescent="0.4">
      <c r="A14294" s="41">
        <v>14291</v>
      </c>
      <c r="B14294" s="78">
        <v>44436</v>
      </c>
      <c r="C14294" s="42" t="s">
        <v>119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132</v>
      </c>
    </row>
    <row r="14295" spans="1:9" x14ac:dyDescent="0.4">
      <c r="A14295" s="41">
        <v>14292</v>
      </c>
      <c r="B14295" s="78">
        <v>44436</v>
      </c>
      <c r="C14295" s="42" t="s">
        <v>119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132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90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132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90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132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90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132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90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134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90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134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90</v>
      </c>
      <c r="E14301" s="42" t="s">
        <v>69</v>
      </c>
      <c r="F14301" s="43" t="s">
        <v>4</v>
      </c>
      <c r="G14301" s="78" t="s">
        <v>69</v>
      </c>
      <c r="H14301" s="78">
        <v>44435</v>
      </c>
      <c r="I14301" s="42" t="s">
        <v>129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90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134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132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90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132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132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90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134</v>
      </c>
    </row>
    <row r="14307" spans="1:9" x14ac:dyDescent="0.4">
      <c r="A14307" s="41">
        <v>14304</v>
      </c>
      <c r="B14307" s="78">
        <v>44436</v>
      </c>
      <c r="C14307" s="42" t="s">
        <v>116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132</v>
      </c>
    </row>
    <row r="14308" spans="1:9" x14ac:dyDescent="0.4">
      <c r="A14308" s="41">
        <v>14305</v>
      </c>
      <c r="B14308" s="78">
        <v>44436</v>
      </c>
      <c r="C14308" s="42" t="s">
        <v>116</v>
      </c>
      <c r="D14308" s="42" t="s">
        <v>90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134</v>
      </c>
    </row>
    <row r="14309" spans="1:9" x14ac:dyDescent="0.4">
      <c r="A14309" s="41">
        <v>14306</v>
      </c>
      <c r="B14309" s="78">
        <v>44436</v>
      </c>
      <c r="C14309" s="42" t="s">
        <v>116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129</v>
      </c>
    </row>
    <row r="14310" spans="1:9" x14ac:dyDescent="0.4">
      <c r="A14310" s="41">
        <v>14307</v>
      </c>
      <c r="B14310" s="78">
        <v>44436</v>
      </c>
      <c r="C14310" s="42" t="s">
        <v>116</v>
      </c>
      <c r="D14310" s="42" t="s">
        <v>73</v>
      </c>
      <c r="E14310" s="42" t="s">
        <v>96</v>
      </c>
      <c r="F14310" s="43" t="s">
        <v>4</v>
      </c>
      <c r="G14310" s="78">
        <v>44424</v>
      </c>
      <c r="H14310" s="78">
        <v>44435</v>
      </c>
      <c r="I14310" s="42" t="s">
        <v>129</v>
      </c>
    </row>
    <row r="14311" spans="1:9" x14ac:dyDescent="0.4">
      <c r="A14311" s="41">
        <v>14308</v>
      </c>
      <c r="B14311" s="78">
        <v>44436</v>
      </c>
      <c r="C14311" s="42" t="s">
        <v>116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132</v>
      </c>
    </row>
    <row r="14312" spans="1:9" x14ac:dyDescent="0.4">
      <c r="A14312" s="41">
        <v>14309</v>
      </c>
      <c r="B14312" s="78">
        <v>44436</v>
      </c>
      <c r="C14312" s="42" t="s">
        <v>116</v>
      </c>
      <c r="D14312" s="42" t="s">
        <v>90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132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90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134</v>
      </c>
    </row>
    <row r="14314" spans="1:9" x14ac:dyDescent="0.4">
      <c r="A14314" s="41">
        <v>14311</v>
      </c>
      <c r="B14314" s="78">
        <v>44436</v>
      </c>
      <c r="C14314" s="42" t="s">
        <v>116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132</v>
      </c>
    </row>
    <row r="14315" spans="1:9" x14ac:dyDescent="0.4">
      <c r="A14315" s="41">
        <v>14312</v>
      </c>
      <c r="B14315" s="78">
        <v>44436</v>
      </c>
      <c r="C14315" s="42" t="s">
        <v>116</v>
      </c>
      <c r="D14315" s="42" t="s">
        <v>90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132</v>
      </c>
    </row>
    <row r="14316" spans="1:9" x14ac:dyDescent="0.4">
      <c r="A14316" s="41">
        <v>14313</v>
      </c>
      <c r="B14316" s="78">
        <v>44436</v>
      </c>
      <c r="C14316" s="42" t="s">
        <v>116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132</v>
      </c>
    </row>
    <row r="14317" spans="1:9" x14ac:dyDescent="0.4">
      <c r="A14317" s="41">
        <v>14314</v>
      </c>
      <c r="B14317" s="78">
        <v>44436</v>
      </c>
      <c r="C14317" s="42" t="s">
        <v>116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134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90</v>
      </c>
      <c r="E14318" s="42" t="s">
        <v>96</v>
      </c>
      <c r="F14318" s="43" t="s">
        <v>4</v>
      </c>
      <c r="G14318" s="78">
        <v>44431</v>
      </c>
      <c r="H14318" s="78">
        <v>44435</v>
      </c>
      <c r="I14318" s="42" t="s">
        <v>132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90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132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134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132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132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96</v>
      </c>
      <c r="F14323" s="43" t="s">
        <v>4</v>
      </c>
      <c r="G14323" s="78">
        <v>44433</v>
      </c>
      <c r="H14323" s="78">
        <v>44435</v>
      </c>
      <c r="I14323" s="42" t="s">
        <v>132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134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90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132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90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132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132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90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132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134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132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90</v>
      </c>
      <c r="E14331" s="42" t="s">
        <v>96</v>
      </c>
      <c r="F14331" s="43" t="s">
        <v>4</v>
      </c>
      <c r="G14331" s="78">
        <v>44432</v>
      </c>
      <c r="H14331" s="78">
        <v>44435</v>
      </c>
      <c r="I14331" s="42" t="s">
        <v>134</v>
      </c>
    </row>
    <row r="14332" spans="1:9" x14ac:dyDescent="0.4">
      <c r="A14332" s="41">
        <v>14329</v>
      </c>
      <c r="B14332" s="78">
        <v>44436</v>
      </c>
      <c r="C14332" s="42" t="s">
        <v>117</v>
      </c>
      <c r="D14332" s="42" t="s">
        <v>90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132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132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90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132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132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132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90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132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90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132</v>
      </c>
    </row>
    <row r="14339" spans="1:9" x14ac:dyDescent="0.4">
      <c r="A14339" s="41">
        <v>14336</v>
      </c>
      <c r="B14339" s="78">
        <v>44436</v>
      </c>
      <c r="C14339" s="42" t="s">
        <v>117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132</v>
      </c>
    </row>
    <row r="14340" spans="1:9" x14ac:dyDescent="0.4">
      <c r="A14340" s="41">
        <v>14337</v>
      </c>
      <c r="B14340" s="78">
        <v>44436</v>
      </c>
      <c r="C14340" s="42" t="s">
        <v>117</v>
      </c>
      <c r="D14340" s="42" t="s">
        <v>90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132</v>
      </c>
    </row>
    <row r="14341" spans="1:9" x14ac:dyDescent="0.4">
      <c r="A14341" s="41">
        <v>14338</v>
      </c>
      <c r="B14341" s="78">
        <v>44436</v>
      </c>
      <c r="C14341" s="42" t="s">
        <v>117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132</v>
      </c>
    </row>
    <row r="14342" spans="1:9" x14ac:dyDescent="0.4">
      <c r="A14342" s="41">
        <v>14339</v>
      </c>
      <c r="B14342" s="78">
        <v>44436</v>
      </c>
      <c r="C14342" s="42" t="s">
        <v>117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132</v>
      </c>
    </row>
    <row r="14343" spans="1:9" x14ac:dyDescent="0.4">
      <c r="A14343" s="41">
        <v>14340</v>
      </c>
      <c r="B14343" s="78">
        <v>44436</v>
      </c>
      <c r="C14343" s="42" t="s">
        <v>117</v>
      </c>
      <c r="D14343" s="42" t="s">
        <v>90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132</v>
      </c>
    </row>
    <row r="14344" spans="1:9" x14ac:dyDescent="0.4">
      <c r="A14344" s="41">
        <v>14341</v>
      </c>
      <c r="B14344" s="78">
        <v>44436</v>
      </c>
      <c r="C14344" s="42" t="s">
        <v>117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132</v>
      </c>
    </row>
    <row r="14345" spans="1:9" x14ac:dyDescent="0.4">
      <c r="A14345" s="41">
        <v>14342</v>
      </c>
      <c r="B14345" s="78">
        <v>44436</v>
      </c>
      <c r="C14345" s="42" t="s">
        <v>117</v>
      </c>
      <c r="D14345" s="42" t="s">
        <v>90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132</v>
      </c>
    </row>
    <row r="14346" spans="1:9" x14ac:dyDescent="0.4">
      <c r="A14346" s="41">
        <v>14343</v>
      </c>
      <c r="B14346" s="78">
        <v>44436</v>
      </c>
      <c r="C14346" s="42" t="s">
        <v>117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134</v>
      </c>
    </row>
    <row r="14347" spans="1:9" x14ac:dyDescent="0.4">
      <c r="A14347" s="41">
        <v>14344</v>
      </c>
      <c r="B14347" s="78">
        <v>44436</v>
      </c>
      <c r="C14347" s="42" t="s">
        <v>117</v>
      </c>
      <c r="D14347" s="42" t="s">
        <v>90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132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101</v>
      </c>
      <c r="F14348" s="43" t="s">
        <v>4</v>
      </c>
      <c r="G14348" s="78">
        <v>44434</v>
      </c>
      <c r="H14348" s="78">
        <v>44435</v>
      </c>
      <c r="I14348" s="42" t="s">
        <v>132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101</v>
      </c>
      <c r="F14349" s="43" t="s">
        <v>4</v>
      </c>
      <c r="G14349" s="78">
        <v>44432</v>
      </c>
      <c r="H14349" s="78">
        <v>44434</v>
      </c>
      <c r="I14349" s="42" t="s">
        <v>132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101</v>
      </c>
      <c r="F14350" s="43" t="s">
        <v>4</v>
      </c>
      <c r="G14350" s="78">
        <v>44434</v>
      </c>
      <c r="H14350" s="78">
        <v>44435</v>
      </c>
      <c r="I14350" s="42" t="s">
        <v>132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101</v>
      </c>
      <c r="F14351" s="43" t="s">
        <v>4</v>
      </c>
      <c r="G14351" s="78">
        <v>44434</v>
      </c>
      <c r="H14351" s="78">
        <v>44435</v>
      </c>
      <c r="I14351" s="42" t="s">
        <v>134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90</v>
      </c>
      <c r="E14352" s="42" t="s">
        <v>101</v>
      </c>
      <c r="F14352" s="43" t="s">
        <v>4</v>
      </c>
      <c r="G14352" s="78">
        <v>44431</v>
      </c>
      <c r="H14352" s="78">
        <v>44435</v>
      </c>
      <c r="I14352" s="42" t="s">
        <v>132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90</v>
      </c>
      <c r="E14353" s="42" t="s">
        <v>101</v>
      </c>
      <c r="F14353" s="43" t="s">
        <v>4</v>
      </c>
      <c r="G14353" s="78">
        <v>44434</v>
      </c>
      <c r="H14353" s="78">
        <v>44435</v>
      </c>
      <c r="I14353" s="42" t="s">
        <v>134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90</v>
      </c>
      <c r="E14354" s="42" t="s">
        <v>101</v>
      </c>
      <c r="F14354" s="43" t="s">
        <v>4</v>
      </c>
      <c r="G14354" s="78">
        <v>44434</v>
      </c>
      <c r="H14354" s="78">
        <v>44435</v>
      </c>
      <c r="I14354" s="42" t="s">
        <v>134</v>
      </c>
    </row>
    <row r="14355" spans="1:9" x14ac:dyDescent="0.4">
      <c r="A14355" s="41">
        <v>14352</v>
      </c>
      <c r="B14355" s="78">
        <v>44436</v>
      </c>
      <c r="C14355" s="42" t="s">
        <v>117</v>
      </c>
      <c r="D14355" s="42" t="s">
        <v>90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132</v>
      </c>
    </row>
    <row r="14356" spans="1:9" x14ac:dyDescent="0.4">
      <c r="A14356" s="41">
        <v>14353</v>
      </c>
      <c r="B14356" s="78">
        <v>44436</v>
      </c>
      <c r="C14356" s="42" t="s">
        <v>117</v>
      </c>
      <c r="D14356" s="42" t="s">
        <v>90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134</v>
      </c>
    </row>
    <row r="14357" spans="1:9" x14ac:dyDescent="0.4">
      <c r="A14357" s="41">
        <v>14354</v>
      </c>
      <c r="B14357" s="78">
        <v>44436</v>
      </c>
      <c r="C14357" s="42" t="s">
        <v>119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134</v>
      </c>
    </row>
    <row r="14358" spans="1:9" x14ac:dyDescent="0.4">
      <c r="A14358" s="41">
        <v>14355</v>
      </c>
      <c r="B14358" s="78">
        <v>44436</v>
      </c>
      <c r="C14358" s="42" t="s">
        <v>119</v>
      </c>
      <c r="D14358" s="42" t="s">
        <v>90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132</v>
      </c>
    </row>
    <row r="14359" spans="1:9" x14ac:dyDescent="0.4">
      <c r="A14359" s="41">
        <v>14356</v>
      </c>
      <c r="B14359" s="78">
        <v>44436</v>
      </c>
      <c r="C14359" s="42" t="s">
        <v>119</v>
      </c>
      <c r="D14359" s="42" t="s">
        <v>90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134</v>
      </c>
    </row>
    <row r="14360" spans="1:9" x14ac:dyDescent="0.4">
      <c r="A14360" s="41">
        <v>14357</v>
      </c>
      <c r="B14360" s="78">
        <v>44436</v>
      </c>
      <c r="C14360" s="42" t="s">
        <v>119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129</v>
      </c>
    </row>
    <row r="14361" spans="1:9" x14ac:dyDescent="0.4">
      <c r="A14361" s="41">
        <v>14358</v>
      </c>
      <c r="B14361" s="78">
        <v>44436</v>
      </c>
      <c r="C14361" s="42" t="s">
        <v>119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132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132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132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90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132</v>
      </c>
    </row>
    <row r="14365" spans="1:9" x14ac:dyDescent="0.4">
      <c r="A14365" s="41">
        <v>14362</v>
      </c>
      <c r="B14365" s="78">
        <v>44436</v>
      </c>
      <c r="C14365" s="42" t="s">
        <v>116</v>
      </c>
      <c r="D14365" s="42" t="s">
        <v>90</v>
      </c>
      <c r="E14365" s="42" t="s">
        <v>96</v>
      </c>
      <c r="F14365" s="43" t="s">
        <v>4</v>
      </c>
      <c r="G14365" s="78">
        <v>44432</v>
      </c>
      <c r="H14365" s="78">
        <v>44435</v>
      </c>
      <c r="I14365" s="42" t="s">
        <v>132</v>
      </c>
    </row>
    <row r="14366" spans="1:9" x14ac:dyDescent="0.4">
      <c r="A14366" s="41">
        <v>14363</v>
      </c>
      <c r="B14366" s="78">
        <v>44436</v>
      </c>
      <c r="C14366" s="42" t="s">
        <v>116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132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134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132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90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134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132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132</v>
      </c>
    </row>
    <row r="14372" spans="1:9" x14ac:dyDescent="0.4">
      <c r="A14372" s="41">
        <v>14369</v>
      </c>
      <c r="B14372" s="78">
        <v>44436</v>
      </c>
      <c r="C14372" s="42" t="s">
        <v>117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132</v>
      </c>
    </row>
    <row r="14373" spans="1:9" x14ac:dyDescent="0.4">
      <c r="A14373" s="41">
        <v>14370</v>
      </c>
      <c r="B14373" s="78">
        <v>44436</v>
      </c>
      <c r="C14373" s="42" t="s">
        <v>117</v>
      </c>
      <c r="D14373" s="42" t="s">
        <v>90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132</v>
      </c>
    </row>
    <row r="14374" spans="1:9" x14ac:dyDescent="0.4">
      <c r="A14374" s="41">
        <v>14371</v>
      </c>
      <c r="B14374" s="78">
        <v>44436</v>
      </c>
      <c r="C14374" s="42" t="s">
        <v>117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132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90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132</v>
      </c>
    </row>
    <row r="14376" spans="1:9" x14ac:dyDescent="0.4">
      <c r="A14376" s="41">
        <v>14373</v>
      </c>
      <c r="B14376" s="78">
        <v>44436</v>
      </c>
      <c r="C14376" s="42" t="s">
        <v>118</v>
      </c>
      <c r="D14376" s="42" t="s">
        <v>73</v>
      </c>
      <c r="E14376" s="42" t="s">
        <v>96</v>
      </c>
      <c r="F14376" s="43" t="s">
        <v>4</v>
      </c>
      <c r="G14376" s="78">
        <v>44431</v>
      </c>
      <c r="H14376" s="78">
        <v>44435</v>
      </c>
      <c r="I14376" s="42" t="s">
        <v>129</v>
      </c>
    </row>
    <row r="14377" spans="1:9" x14ac:dyDescent="0.4">
      <c r="A14377" s="41">
        <v>14374</v>
      </c>
      <c r="B14377" s="78">
        <v>44436</v>
      </c>
      <c r="C14377" s="42" t="s">
        <v>118</v>
      </c>
      <c r="D14377" s="42" t="s">
        <v>90</v>
      </c>
      <c r="E14377" s="42" t="s">
        <v>96</v>
      </c>
      <c r="F14377" s="43" t="s">
        <v>4</v>
      </c>
      <c r="G14377" s="78">
        <v>44432</v>
      </c>
      <c r="H14377" s="78">
        <v>44435</v>
      </c>
      <c r="I14377" s="42" t="s">
        <v>129</v>
      </c>
    </row>
    <row r="14378" spans="1:9" x14ac:dyDescent="0.4">
      <c r="A14378" s="41">
        <v>14375</v>
      </c>
      <c r="B14378" s="78">
        <v>44436</v>
      </c>
      <c r="C14378" s="42" t="s">
        <v>116</v>
      </c>
      <c r="D14378" s="42" t="s">
        <v>90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134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90</v>
      </c>
      <c r="E14379" s="42" t="s">
        <v>96</v>
      </c>
      <c r="F14379" s="43" t="s">
        <v>4</v>
      </c>
      <c r="G14379" s="78">
        <v>44428</v>
      </c>
      <c r="H14379" s="78">
        <v>44435</v>
      </c>
      <c r="I14379" s="42" t="s">
        <v>132</v>
      </c>
    </row>
    <row r="14380" spans="1:9" x14ac:dyDescent="0.4">
      <c r="A14380" s="41">
        <v>14377</v>
      </c>
      <c r="B14380" s="78">
        <v>44436</v>
      </c>
      <c r="C14380" s="42" t="s">
        <v>117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132</v>
      </c>
    </row>
    <row r="14381" spans="1:9" x14ac:dyDescent="0.4">
      <c r="A14381" s="41">
        <v>14378</v>
      </c>
      <c r="B14381" s="78">
        <v>44436</v>
      </c>
      <c r="C14381" s="42" t="s">
        <v>116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132</v>
      </c>
    </row>
    <row r="14382" spans="1:9" x14ac:dyDescent="0.4">
      <c r="A14382" s="41">
        <v>14379</v>
      </c>
      <c r="B14382" s="78">
        <v>44436</v>
      </c>
      <c r="C14382" s="42" t="s">
        <v>115</v>
      </c>
      <c r="D14382" s="42" t="s">
        <v>90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132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132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90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132</v>
      </c>
    </row>
    <row r="14385" spans="1:9" x14ac:dyDescent="0.4">
      <c r="A14385" s="41">
        <v>14382</v>
      </c>
      <c r="B14385" s="78">
        <v>44436</v>
      </c>
      <c r="C14385" s="42" t="s">
        <v>116</v>
      </c>
      <c r="D14385" s="42" t="s">
        <v>73</v>
      </c>
      <c r="E14385" s="42" t="s">
        <v>96</v>
      </c>
      <c r="F14385" s="43" t="s">
        <v>4</v>
      </c>
      <c r="G14385" s="78">
        <v>44432</v>
      </c>
      <c r="H14385" s="78">
        <v>44436</v>
      </c>
      <c r="I14385" s="42" t="s">
        <v>134</v>
      </c>
    </row>
    <row r="14386" spans="1:9" x14ac:dyDescent="0.4">
      <c r="A14386" s="41">
        <v>14383</v>
      </c>
      <c r="B14386" s="78">
        <v>44436</v>
      </c>
      <c r="C14386" s="42" t="s">
        <v>116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132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132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132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90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134</v>
      </c>
    </row>
    <row r="14390" spans="1:9" x14ac:dyDescent="0.4">
      <c r="A14390" s="41">
        <v>14387</v>
      </c>
      <c r="B14390" s="78">
        <v>44436</v>
      </c>
      <c r="C14390" s="42" t="s">
        <v>117</v>
      </c>
      <c r="D14390" s="42" t="s">
        <v>90</v>
      </c>
      <c r="E14390" s="42" t="s">
        <v>96</v>
      </c>
      <c r="F14390" s="43" t="s">
        <v>4</v>
      </c>
      <c r="G14390" s="78">
        <v>44430</v>
      </c>
      <c r="H14390" s="78">
        <v>44436</v>
      </c>
      <c r="I14390" s="42" t="s">
        <v>132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90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132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90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132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90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132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90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132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90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132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90</v>
      </c>
      <c r="E14396" s="42" t="s">
        <v>67</v>
      </c>
      <c r="F14396" s="43" t="s">
        <v>108</v>
      </c>
      <c r="G14396" s="78">
        <v>44434</v>
      </c>
      <c r="H14396" s="78">
        <v>44436</v>
      </c>
      <c r="I14396" s="42" t="s">
        <v>132</v>
      </c>
    </row>
    <row r="14397" spans="1:9" x14ac:dyDescent="0.4">
      <c r="A14397" s="41">
        <v>14394</v>
      </c>
      <c r="B14397" s="78">
        <v>44437</v>
      </c>
      <c r="C14397" s="42" t="s">
        <v>116</v>
      </c>
      <c r="D14397" s="42" t="s">
        <v>73</v>
      </c>
      <c r="E14397" s="42" t="s">
        <v>65</v>
      </c>
      <c r="F14397" s="43" t="s">
        <v>108</v>
      </c>
      <c r="G14397" s="78">
        <v>44435</v>
      </c>
      <c r="H14397" s="78">
        <v>44436</v>
      </c>
      <c r="I14397" s="42" t="s">
        <v>132</v>
      </c>
    </row>
    <row r="14398" spans="1:9" x14ac:dyDescent="0.4">
      <c r="A14398" s="41">
        <v>14395</v>
      </c>
      <c r="B14398" s="78">
        <v>44437</v>
      </c>
      <c r="C14398" s="42" t="s">
        <v>116</v>
      </c>
      <c r="D14398" s="42" t="s">
        <v>73</v>
      </c>
      <c r="E14398" s="42" t="s">
        <v>65</v>
      </c>
      <c r="F14398" s="43" t="s">
        <v>109</v>
      </c>
      <c r="G14398" s="78">
        <v>44432</v>
      </c>
      <c r="H14398" s="78">
        <v>44436</v>
      </c>
      <c r="I14398" s="42" t="s">
        <v>132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90</v>
      </c>
      <c r="E14399" s="42" t="s">
        <v>101</v>
      </c>
      <c r="F14399" s="43" t="s">
        <v>109</v>
      </c>
      <c r="G14399" s="78">
        <v>44435</v>
      </c>
      <c r="H14399" s="78">
        <v>44436</v>
      </c>
      <c r="I14399" s="42" t="s">
        <v>132</v>
      </c>
    </row>
    <row r="14400" spans="1:9" x14ac:dyDescent="0.4">
      <c r="A14400" s="41">
        <v>14397</v>
      </c>
      <c r="B14400" s="78">
        <v>44437</v>
      </c>
      <c r="C14400" s="42" t="s">
        <v>116</v>
      </c>
      <c r="D14400" s="42" t="s">
        <v>90</v>
      </c>
      <c r="E14400" s="42" t="s">
        <v>96</v>
      </c>
      <c r="F14400" s="43" t="s">
        <v>109</v>
      </c>
      <c r="G14400" s="78">
        <v>44434</v>
      </c>
      <c r="H14400" s="78">
        <v>44436</v>
      </c>
      <c r="I14400" s="42" t="s">
        <v>132</v>
      </c>
    </row>
    <row r="14401" spans="1:9" x14ac:dyDescent="0.4">
      <c r="A14401" s="41">
        <v>14398</v>
      </c>
      <c r="B14401" s="78">
        <v>44437</v>
      </c>
      <c r="C14401" s="42" t="s">
        <v>117</v>
      </c>
      <c r="D14401" s="42" t="s">
        <v>90</v>
      </c>
      <c r="E14401" s="42" t="s">
        <v>67</v>
      </c>
      <c r="F14401" s="43" t="s">
        <v>89</v>
      </c>
      <c r="G14401" s="78">
        <v>44433</v>
      </c>
      <c r="H14401" s="78">
        <v>44436</v>
      </c>
      <c r="I14401" s="42" t="s">
        <v>132</v>
      </c>
    </row>
    <row r="14402" spans="1:9" x14ac:dyDescent="0.4">
      <c r="A14402" s="41">
        <v>14399</v>
      </c>
      <c r="B14402" s="78">
        <v>44437</v>
      </c>
      <c r="C14402" s="42" t="s">
        <v>117</v>
      </c>
      <c r="D14402" s="42" t="s">
        <v>90</v>
      </c>
      <c r="E14402" s="42" t="s">
        <v>67</v>
      </c>
      <c r="F14402" s="43" t="s">
        <v>128</v>
      </c>
      <c r="G14402" s="78">
        <v>44434</v>
      </c>
      <c r="H14402" s="78">
        <v>44436</v>
      </c>
      <c r="I14402" s="42" t="s">
        <v>132</v>
      </c>
    </row>
    <row r="14403" spans="1:9" x14ac:dyDescent="0.4">
      <c r="A14403" s="41">
        <v>14400</v>
      </c>
      <c r="B14403" s="78">
        <v>44437</v>
      </c>
      <c r="C14403" s="42" t="s">
        <v>116</v>
      </c>
      <c r="D14403" s="42" t="s">
        <v>73</v>
      </c>
      <c r="E14403" s="42" t="s">
        <v>65</v>
      </c>
      <c r="F14403" s="43" t="s">
        <v>111</v>
      </c>
      <c r="G14403" s="78">
        <v>44426</v>
      </c>
      <c r="H14403" s="78">
        <v>44436</v>
      </c>
      <c r="I14403" s="42" t="s">
        <v>132</v>
      </c>
    </row>
    <row r="14404" spans="1:9" x14ac:dyDescent="0.4">
      <c r="A14404" s="41">
        <v>14401</v>
      </c>
      <c r="B14404" s="78">
        <v>44437</v>
      </c>
      <c r="C14404" s="42" t="s">
        <v>115</v>
      </c>
      <c r="D14404" s="42" t="s">
        <v>73</v>
      </c>
      <c r="E14404" s="42" t="s">
        <v>65</v>
      </c>
      <c r="F14404" s="43" t="s">
        <v>84</v>
      </c>
      <c r="G14404" s="78">
        <v>44435</v>
      </c>
      <c r="H14404" s="78">
        <v>44436</v>
      </c>
      <c r="I14404" s="42" t="s">
        <v>134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86</v>
      </c>
      <c r="G14405" s="78">
        <v>44431</v>
      </c>
      <c r="H14405" s="78">
        <v>44435</v>
      </c>
      <c r="I14405" s="42" t="s">
        <v>129</v>
      </c>
    </row>
    <row r="14406" spans="1:9" x14ac:dyDescent="0.4">
      <c r="A14406" s="41">
        <v>14403</v>
      </c>
      <c r="B14406" s="78">
        <v>44437</v>
      </c>
      <c r="C14406" s="42" t="s">
        <v>119</v>
      </c>
      <c r="D14406" s="42" t="s">
        <v>73</v>
      </c>
      <c r="E14406" s="42" t="s">
        <v>65</v>
      </c>
      <c r="F14406" s="43" t="s">
        <v>86</v>
      </c>
      <c r="G14406" s="78">
        <v>44435</v>
      </c>
      <c r="H14406" s="78">
        <v>44435</v>
      </c>
      <c r="I14406" s="42" t="s">
        <v>129</v>
      </c>
    </row>
    <row r="14407" spans="1:9" x14ac:dyDescent="0.4">
      <c r="A14407" s="41">
        <v>14404</v>
      </c>
      <c r="B14407" s="78">
        <v>44437</v>
      </c>
      <c r="C14407" s="42" t="s">
        <v>125</v>
      </c>
      <c r="D14407" s="42" t="s">
        <v>90</v>
      </c>
      <c r="E14407" s="42" t="s">
        <v>96</v>
      </c>
      <c r="F14407" s="43" t="s">
        <v>86</v>
      </c>
      <c r="G14407" s="78">
        <v>44430</v>
      </c>
      <c r="H14407" s="78">
        <v>44436</v>
      </c>
      <c r="I14407" s="42" t="s">
        <v>129</v>
      </c>
    </row>
    <row r="14408" spans="1:9" x14ac:dyDescent="0.4">
      <c r="A14408" s="41">
        <v>14405</v>
      </c>
      <c r="B14408" s="78">
        <v>44437</v>
      </c>
      <c r="C14408" s="42" t="s">
        <v>119</v>
      </c>
      <c r="D14408" s="42" t="s">
        <v>73</v>
      </c>
      <c r="E14408" s="42" t="s">
        <v>65</v>
      </c>
      <c r="F14408" s="43" t="s">
        <v>86</v>
      </c>
      <c r="G14408" s="78">
        <v>44432</v>
      </c>
      <c r="H14408" s="78">
        <v>44435</v>
      </c>
      <c r="I14408" s="42" t="s">
        <v>129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86</v>
      </c>
      <c r="G14409" s="78">
        <v>44434</v>
      </c>
      <c r="H14409" s="78">
        <v>44436</v>
      </c>
      <c r="I14409" s="42" t="s">
        <v>134</v>
      </c>
    </row>
    <row r="14410" spans="1:9" x14ac:dyDescent="0.4">
      <c r="A14410" s="41">
        <v>14407</v>
      </c>
      <c r="B14410" s="78">
        <v>44437</v>
      </c>
      <c r="C14410" s="42" t="s">
        <v>116</v>
      </c>
      <c r="D14410" s="42" t="s">
        <v>73</v>
      </c>
      <c r="E14410" s="42" t="s">
        <v>96</v>
      </c>
      <c r="F14410" s="43" t="s">
        <v>86</v>
      </c>
      <c r="G14410" s="78">
        <v>44434</v>
      </c>
      <c r="H14410" s="78">
        <v>44435</v>
      </c>
      <c r="I14410" s="42" t="s">
        <v>132</v>
      </c>
    </row>
    <row r="14411" spans="1:9" x14ac:dyDescent="0.4">
      <c r="A14411" s="41">
        <v>14408</v>
      </c>
      <c r="B14411" s="78">
        <v>44437</v>
      </c>
      <c r="C14411" s="42" t="s">
        <v>119</v>
      </c>
      <c r="D14411" s="42" t="s">
        <v>90</v>
      </c>
      <c r="E14411" s="42" t="s">
        <v>68</v>
      </c>
      <c r="F14411" s="43" t="s">
        <v>106</v>
      </c>
      <c r="G14411" s="78">
        <v>44435</v>
      </c>
      <c r="H14411" s="78">
        <v>44436</v>
      </c>
      <c r="I14411" s="42" t="s">
        <v>132</v>
      </c>
    </row>
    <row r="14412" spans="1:9" x14ac:dyDescent="0.4">
      <c r="A14412" s="41">
        <v>14409</v>
      </c>
      <c r="B14412" s="78">
        <v>44437</v>
      </c>
      <c r="C14412" s="42" t="s">
        <v>119</v>
      </c>
      <c r="D14412" s="42" t="s">
        <v>73</v>
      </c>
      <c r="E14412" s="42" t="s">
        <v>65</v>
      </c>
      <c r="F14412" s="43" t="s">
        <v>106</v>
      </c>
      <c r="G14412" s="78">
        <v>44428</v>
      </c>
      <c r="H14412" s="78">
        <v>44434</v>
      </c>
      <c r="I14412" s="42" t="s">
        <v>129</v>
      </c>
    </row>
    <row r="14413" spans="1:9" x14ac:dyDescent="0.4">
      <c r="A14413" s="41">
        <v>14410</v>
      </c>
      <c r="B14413" s="78">
        <v>44437</v>
      </c>
      <c r="C14413" s="42" t="s">
        <v>116</v>
      </c>
      <c r="D14413" s="42" t="s">
        <v>90</v>
      </c>
      <c r="E14413" s="42" t="s">
        <v>96</v>
      </c>
      <c r="F14413" s="43" t="s">
        <v>106</v>
      </c>
      <c r="G14413" s="78">
        <v>44429</v>
      </c>
      <c r="H14413" s="78">
        <v>44436</v>
      </c>
      <c r="I14413" s="42" t="s">
        <v>135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106</v>
      </c>
      <c r="G14414" s="78">
        <v>44433</v>
      </c>
      <c r="H14414" s="78">
        <v>44436</v>
      </c>
      <c r="I14414" s="42" t="s">
        <v>134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97</v>
      </c>
      <c r="G14415" s="78">
        <v>44432</v>
      </c>
      <c r="H14415" s="78">
        <v>44435</v>
      </c>
      <c r="I14415" s="42" t="s">
        <v>134</v>
      </c>
    </row>
    <row r="14416" spans="1:9" x14ac:dyDescent="0.4">
      <c r="A14416" s="41">
        <v>14413</v>
      </c>
      <c r="B14416" s="78">
        <v>44437</v>
      </c>
      <c r="C14416" s="42" t="s">
        <v>117</v>
      </c>
      <c r="D14416" s="42" t="s">
        <v>90</v>
      </c>
      <c r="E14416" s="42" t="s">
        <v>70</v>
      </c>
      <c r="F14416" s="43" t="s">
        <v>97</v>
      </c>
      <c r="G14416" s="78">
        <v>44433</v>
      </c>
      <c r="H14416" s="78">
        <v>44435</v>
      </c>
      <c r="I14416" s="42" t="s">
        <v>134</v>
      </c>
    </row>
    <row r="14417" spans="1:9" x14ac:dyDescent="0.4">
      <c r="A14417" s="41">
        <v>14414</v>
      </c>
      <c r="B14417" s="78">
        <v>44437</v>
      </c>
      <c r="C14417" s="42" t="s">
        <v>117</v>
      </c>
      <c r="D14417" s="42" t="s">
        <v>90</v>
      </c>
      <c r="E14417" s="42" t="s">
        <v>65</v>
      </c>
      <c r="F14417" s="43" t="s">
        <v>97</v>
      </c>
      <c r="G14417" s="78">
        <v>44436</v>
      </c>
      <c r="H14417" s="78">
        <v>44436</v>
      </c>
      <c r="I14417" s="42" t="s">
        <v>132</v>
      </c>
    </row>
    <row r="14418" spans="1:9" x14ac:dyDescent="0.4">
      <c r="A14418" s="41">
        <v>14415</v>
      </c>
      <c r="B14418" s="78">
        <v>44437</v>
      </c>
      <c r="C14418" s="42" t="s">
        <v>119</v>
      </c>
      <c r="D14418" s="42" t="s">
        <v>90</v>
      </c>
      <c r="E14418" s="42" t="s">
        <v>65</v>
      </c>
      <c r="F14418" s="43" t="s">
        <v>97</v>
      </c>
      <c r="G14418" s="78">
        <v>44433</v>
      </c>
      <c r="H14418" s="78">
        <v>44435</v>
      </c>
      <c r="I14418" s="42" t="s">
        <v>134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99</v>
      </c>
      <c r="G14419" s="78">
        <v>44434</v>
      </c>
      <c r="H14419" s="78">
        <v>44436</v>
      </c>
      <c r="I14419" s="42" t="s">
        <v>134</v>
      </c>
    </row>
    <row r="14420" spans="1:9" x14ac:dyDescent="0.4">
      <c r="A14420" s="41">
        <v>14417</v>
      </c>
      <c r="B14420" s="78">
        <v>44437</v>
      </c>
      <c r="C14420" s="42" t="s">
        <v>117</v>
      </c>
      <c r="D14420" s="42" t="s">
        <v>90</v>
      </c>
      <c r="E14420" s="42" t="s">
        <v>67</v>
      </c>
      <c r="F14420" s="43" t="s">
        <v>99</v>
      </c>
      <c r="G14420" s="78">
        <v>44433</v>
      </c>
      <c r="H14420" s="78">
        <v>44436</v>
      </c>
      <c r="I14420" s="42" t="s">
        <v>132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104</v>
      </c>
      <c r="G14421" s="78">
        <v>44432</v>
      </c>
      <c r="H14421" s="78">
        <v>44436</v>
      </c>
      <c r="I14421" s="42" t="s">
        <v>132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90</v>
      </c>
      <c r="E14422" s="42" t="s">
        <v>101</v>
      </c>
      <c r="F14422" s="43" t="s">
        <v>122</v>
      </c>
      <c r="G14422" s="78">
        <v>44432</v>
      </c>
      <c r="H14422" s="78">
        <v>44436</v>
      </c>
      <c r="I14422" s="42" t="s">
        <v>132</v>
      </c>
    </row>
    <row r="14423" spans="1:9" x14ac:dyDescent="0.4">
      <c r="A14423" s="41">
        <v>14420</v>
      </c>
      <c r="B14423" s="78">
        <v>44437</v>
      </c>
      <c r="C14423" s="42" t="s">
        <v>117</v>
      </c>
      <c r="D14423" s="42" t="s">
        <v>73</v>
      </c>
      <c r="E14423" s="42" t="s">
        <v>67</v>
      </c>
      <c r="F14423" s="43" t="s">
        <v>100</v>
      </c>
      <c r="G14423" s="78">
        <v>44435</v>
      </c>
      <c r="H14423" s="78">
        <v>44436</v>
      </c>
      <c r="I14423" s="42" t="s">
        <v>132</v>
      </c>
    </row>
    <row r="14424" spans="1:9" x14ac:dyDescent="0.4">
      <c r="A14424" s="41">
        <v>14421</v>
      </c>
      <c r="B14424" s="78">
        <v>44437</v>
      </c>
      <c r="C14424" s="42" t="s">
        <v>117</v>
      </c>
      <c r="D14424" s="42" t="s">
        <v>73</v>
      </c>
      <c r="E14424" s="42" t="s">
        <v>67</v>
      </c>
      <c r="F14424" s="43" t="s">
        <v>100</v>
      </c>
      <c r="G14424" s="78">
        <v>44434</v>
      </c>
      <c r="H14424" s="78">
        <v>44436</v>
      </c>
      <c r="I14424" s="42" t="s">
        <v>132</v>
      </c>
    </row>
    <row r="14425" spans="1:9" x14ac:dyDescent="0.4">
      <c r="A14425" s="41">
        <v>14422</v>
      </c>
      <c r="B14425" s="78">
        <v>44437</v>
      </c>
      <c r="C14425" s="42" t="s">
        <v>117</v>
      </c>
      <c r="D14425" s="42" t="s">
        <v>90</v>
      </c>
      <c r="E14425" s="42" t="s">
        <v>65</v>
      </c>
      <c r="F14425" s="43" t="s">
        <v>100</v>
      </c>
      <c r="G14425" s="78">
        <v>44434</v>
      </c>
      <c r="H14425" s="78">
        <v>44436</v>
      </c>
      <c r="I14425" s="42" t="s">
        <v>132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90</v>
      </c>
      <c r="E14426" s="42" t="s">
        <v>67</v>
      </c>
      <c r="F14426" s="43" t="s">
        <v>100</v>
      </c>
      <c r="G14426" s="78">
        <v>44432</v>
      </c>
      <c r="H14426" s="78">
        <v>44436</v>
      </c>
      <c r="I14426" s="42" t="s">
        <v>132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100</v>
      </c>
      <c r="G14427" s="78">
        <v>44435</v>
      </c>
      <c r="H14427" s="78">
        <v>44436</v>
      </c>
      <c r="I14427" s="42" t="s">
        <v>129</v>
      </c>
    </row>
    <row r="14428" spans="1:9" x14ac:dyDescent="0.4">
      <c r="A14428" s="41">
        <v>14425</v>
      </c>
      <c r="B14428" s="78">
        <v>44437</v>
      </c>
      <c r="C14428" s="42" t="s">
        <v>116</v>
      </c>
      <c r="D14428" s="42" t="s">
        <v>90</v>
      </c>
      <c r="E14428" s="42" t="s">
        <v>68</v>
      </c>
      <c r="F14428" s="43" t="s">
        <v>100</v>
      </c>
      <c r="G14428" s="78">
        <v>44435</v>
      </c>
      <c r="H14428" s="78">
        <v>44436</v>
      </c>
      <c r="I14428" s="42" t="s">
        <v>132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90</v>
      </c>
      <c r="E14429" s="42" t="s">
        <v>101</v>
      </c>
      <c r="F14429" s="43" t="s">
        <v>100</v>
      </c>
      <c r="G14429" s="78">
        <v>44433</v>
      </c>
      <c r="H14429" s="78">
        <v>44436</v>
      </c>
      <c r="I14429" s="42" t="s">
        <v>132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90</v>
      </c>
      <c r="E14430" s="42" t="s">
        <v>65</v>
      </c>
      <c r="F14430" s="43" t="s">
        <v>100</v>
      </c>
      <c r="G14430" s="78">
        <v>44434</v>
      </c>
      <c r="H14430" s="78">
        <v>44436</v>
      </c>
      <c r="I14430" s="42" t="s">
        <v>134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90</v>
      </c>
      <c r="E14431" s="42" t="s">
        <v>101</v>
      </c>
      <c r="F14431" s="43" t="s">
        <v>105</v>
      </c>
      <c r="G14431" s="78">
        <v>44435</v>
      </c>
      <c r="H14431" s="78">
        <v>44436</v>
      </c>
      <c r="I14431" s="42" t="s">
        <v>132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90</v>
      </c>
      <c r="E14432" s="42" t="s">
        <v>65</v>
      </c>
      <c r="F14432" s="43" t="s">
        <v>105</v>
      </c>
      <c r="G14432" s="78">
        <v>44432</v>
      </c>
      <c r="H14432" s="78">
        <v>44436</v>
      </c>
      <c r="I14432" s="42" t="s">
        <v>132</v>
      </c>
    </row>
    <row r="14433" spans="1:9" x14ac:dyDescent="0.4">
      <c r="A14433" s="41">
        <v>14430</v>
      </c>
      <c r="B14433" s="78">
        <v>44437</v>
      </c>
      <c r="C14433" s="42" t="s">
        <v>119</v>
      </c>
      <c r="D14433" s="42" t="s">
        <v>90</v>
      </c>
      <c r="E14433" s="42" t="s">
        <v>65</v>
      </c>
      <c r="F14433" s="43" t="s">
        <v>112</v>
      </c>
      <c r="G14433" s="78">
        <v>44431</v>
      </c>
      <c r="H14433" s="78">
        <v>44436</v>
      </c>
      <c r="I14433" s="42" t="s">
        <v>132</v>
      </c>
    </row>
    <row r="14434" spans="1:9" x14ac:dyDescent="0.4">
      <c r="A14434" s="41">
        <v>14431</v>
      </c>
      <c r="B14434" s="78">
        <v>44437</v>
      </c>
      <c r="C14434" s="42" t="s">
        <v>117</v>
      </c>
      <c r="D14434" s="42" t="s">
        <v>73</v>
      </c>
      <c r="E14434" s="42" t="s">
        <v>67</v>
      </c>
      <c r="F14434" s="43" t="s">
        <v>95</v>
      </c>
      <c r="G14434" s="78">
        <v>44435</v>
      </c>
      <c r="H14434" s="78">
        <v>44436</v>
      </c>
      <c r="I14434" s="42" t="s">
        <v>134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101</v>
      </c>
      <c r="F14435" s="43" t="s">
        <v>75</v>
      </c>
      <c r="G14435" s="78">
        <v>44435</v>
      </c>
      <c r="H14435" s="78">
        <v>44436</v>
      </c>
      <c r="I14435" s="42" t="s">
        <v>134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92</v>
      </c>
      <c r="G14436" s="78">
        <v>44435</v>
      </c>
      <c r="H14436" s="78">
        <v>44436</v>
      </c>
      <c r="I14436" s="42" t="s">
        <v>132</v>
      </c>
    </row>
    <row r="14437" spans="1:9" x14ac:dyDescent="0.4">
      <c r="A14437" s="41">
        <v>14434</v>
      </c>
      <c r="B14437" s="78">
        <v>44437</v>
      </c>
      <c r="C14437" s="42" t="s">
        <v>115</v>
      </c>
      <c r="D14437" s="42" t="s">
        <v>90</v>
      </c>
      <c r="E14437" s="42" t="s">
        <v>96</v>
      </c>
      <c r="F14437" s="43" t="s">
        <v>92</v>
      </c>
      <c r="G14437" s="78">
        <v>44434</v>
      </c>
      <c r="H14437" s="78">
        <v>44436</v>
      </c>
      <c r="I14437" s="42" t="s">
        <v>134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90</v>
      </c>
      <c r="E14438" s="42" t="s">
        <v>101</v>
      </c>
      <c r="F14438" s="43" t="s">
        <v>92</v>
      </c>
      <c r="G14438" s="78">
        <v>44433</v>
      </c>
      <c r="H14438" s="78">
        <v>44436</v>
      </c>
      <c r="I14438" s="42" t="s">
        <v>132</v>
      </c>
    </row>
    <row r="14439" spans="1:9" x14ac:dyDescent="0.4">
      <c r="A14439" s="41">
        <v>14436</v>
      </c>
      <c r="B14439" s="78">
        <v>44437</v>
      </c>
      <c r="C14439" s="42" t="s">
        <v>116</v>
      </c>
      <c r="D14439" s="42" t="s">
        <v>73</v>
      </c>
      <c r="E14439" s="42" t="s">
        <v>65</v>
      </c>
      <c r="F14439" s="43" t="s">
        <v>92</v>
      </c>
      <c r="G14439" s="78">
        <v>44435</v>
      </c>
      <c r="H14439" s="78">
        <v>44436</v>
      </c>
      <c r="I14439" s="42" t="s">
        <v>129</v>
      </c>
    </row>
    <row r="14440" spans="1:9" x14ac:dyDescent="0.4">
      <c r="A14440" s="41">
        <v>14437</v>
      </c>
      <c r="B14440" s="78">
        <v>44437</v>
      </c>
      <c r="C14440" s="42" t="s">
        <v>120</v>
      </c>
      <c r="D14440" s="42" t="s">
        <v>73</v>
      </c>
      <c r="E14440" s="42" t="s">
        <v>87</v>
      </c>
      <c r="F14440" s="43" t="s">
        <v>92</v>
      </c>
      <c r="G14440" s="78">
        <v>44429</v>
      </c>
      <c r="H14440" s="78">
        <v>44436</v>
      </c>
      <c r="I14440" s="42" t="s">
        <v>132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90</v>
      </c>
      <c r="E14441" s="42" t="s">
        <v>65</v>
      </c>
      <c r="F14441" s="43" t="s">
        <v>92</v>
      </c>
      <c r="G14441" s="78">
        <v>44434</v>
      </c>
      <c r="H14441" s="78">
        <v>44437</v>
      </c>
      <c r="I14441" s="42" t="s">
        <v>134</v>
      </c>
    </row>
    <row r="14442" spans="1:9" x14ac:dyDescent="0.4">
      <c r="A14442" s="41">
        <v>14439</v>
      </c>
      <c r="B14442" s="78">
        <v>44437</v>
      </c>
      <c r="C14442" s="42" t="s">
        <v>120</v>
      </c>
      <c r="D14442" s="42" t="s">
        <v>73</v>
      </c>
      <c r="E14442" s="42" t="s">
        <v>65</v>
      </c>
      <c r="F14442" s="43" t="s">
        <v>113</v>
      </c>
      <c r="G14442" s="78">
        <v>44436</v>
      </c>
      <c r="H14442" s="78">
        <v>44436</v>
      </c>
      <c r="I14442" s="42" t="s">
        <v>132</v>
      </c>
    </row>
    <row r="14443" spans="1:9" x14ac:dyDescent="0.4">
      <c r="A14443" s="41">
        <v>14440</v>
      </c>
      <c r="B14443" s="78">
        <v>44437</v>
      </c>
      <c r="C14443" s="42" t="s">
        <v>120</v>
      </c>
      <c r="D14443" s="42" t="s">
        <v>73</v>
      </c>
      <c r="E14443" s="42" t="s">
        <v>96</v>
      </c>
      <c r="F14443" s="43" t="s">
        <v>4</v>
      </c>
      <c r="G14443" s="78">
        <v>44432</v>
      </c>
      <c r="H14443" s="78">
        <v>44436</v>
      </c>
      <c r="I14443" s="42" t="s">
        <v>129</v>
      </c>
    </row>
    <row r="14444" spans="1:9" x14ac:dyDescent="0.4">
      <c r="A14444" s="41">
        <v>14441</v>
      </c>
      <c r="B14444" s="78">
        <v>44437</v>
      </c>
      <c r="C14444" s="42" t="s">
        <v>119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132</v>
      </c>
    </row>
    <row r="14445" spans="1:9" x14ac:dyDescent="0.4">
      <c r="A14445" s="41">
        <v>14442</v>
      </c>
      <c r="B14445" s="78">
        <v>44437</v>
      </c>
      <c r="C14445" s="42" t="s">
        <v>119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129</v>
      </c>
    </row>
    <row r="14446" spans="1:9" x14ac:dyDescent="0.4">
      <c r="A14446" s="41">
        <v>14443</v>
      </c>
      <c r="B14446" s="78">
        <v>44437</v>
      </c>
      <c r="C14446" s="42" t="s">
        <v>119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129</v>
      </c>
    </row>
    <row r="14447" spans="1:9" x14ac:dyDescent="0.4">
      <c r="A14447" s="41">
        <v>14444</v>
      </c>
      <c r="B14447" s="78">
        <v>44437</v>
      </c>
      <c r="C14447" s="42" t="s">
        <v>119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129</v>
      </c>
    </row>
    <row r="14448" spans="1:9" x14ac:dyDescent="0.4">
      <c r="A14448" s="41">
        <v>14445</v>
      </c>
      <c r="B14448" s="78">
        <v>44437</v>
      </c>
      <c r="C14448" s="42" t="s">
        <v>119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134</v>
      </c>
    </row>
    <row r="14449" spans="1:9" x14ac:dyDescent="0.4">
      <c r="A14449" s="41">
        <v>14446</v>
      </c>
      <c r="B14449" s="78">
        <v>44437</v>
      </c>
      <c r="C14449" s="42" t="s">
        <v>119</v>
      </c>
      <c r="D14449" s="42" t="s">
        <v>90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129</v>
      </c>
    </row>
    <row r="14450" spans="1:9" x14ac:dyDescent="0.4">
      <c r="A14450" s="41">
        <v>14447</v>
      </c>
      <c r="B14450" s="78">
        <v>44437</v>
      </c>
      <c r="C14450" s="42" t="s">
        <v>119</v>
      </c>
      <c r="D14450" s="42" t="s">
        <v>90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132</v>
      </c>
    </row>
    <row r="14451" spans="1:9" x14ac:dyDescent="0.4">
      <c r="A14451" s="41">
        <v>14448</v>
      </c>
      <c r="B14451" s="78">
        <v>44437</v>
      </c>
      <c r="C14451" s="42" t="s">
        <v>119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132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90</v>
      </c>
      <c r="E14452" s="42" t="s">
        <v>96</v>
      </c>
      <c r="F14452" s="43" t="s">
        <v>4</v>
      </c>
      <c r="G14452" s="78">
        <v>44433</v>
      </c>
      <c r="H14452" s="78">
        <v>44436</v>
      </c>
      <c r="I14452" s="42" t="s">
        <v>132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90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132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129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132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90</v>
      </c>
      <c r="E14456" s="42" t="s">
        <v>96</v>
      </c>
      <c r="F14456" s="43" t="s">
        <v>4</v>
      </c>
      <c r="G14456" s="78">
        <v>44426</v>
      </c>
      <c r="H14456" s="78">
        <v>44436</v>
      </c>
      <c r="I14456" s="42" t="s">
        <v>132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94</v>
      </c>
      <c r="F14457" s="43" t="s">
        <v>4</v>
      </c>
      <c r="G14457" s="78">
        <v>44435</v>
      </c>
      <c r="H14457" s="78">
        <v>44436</v>
      </c>
      <c r="I14457" s="42" t="s">
        <v>132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132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129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90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132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132</v>
      </c>
    </row>
    <row r="14462" spans="1:9" x14ac:dyDescent="0.4">
      <c r="A14462" s="41">
        <v>14459</v>
      </c>
      <c r="B14462" s="78">
        <v>44437</v>
      </c>
      <c r="C14462" s="42" t="s">
        <v>116</v>
      </c>
      <c r="D14462" s="42" t="s">
        <v>90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132</v>
      </c>
    </row>
    <row r="14463" spans="1:9" x14ac:dyDescent="0.4">
      <c r="A14463" s="41">
        <v>14460</v>
      </c>
      <c r="B14463" s="78">
        <v>44437</v>
      </c>
      <c r="C14463" s="42" t="s">
        <v>116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132</v>
      </c>
    </row>
    <row r="14464" spans="1:9" x14ac:dyDescent="0.4">
      <c r="A14464" s="41">
        <v>14461</v>
      </c>
      <c r="B14464" s="78">
        <v>44437</v>
      </c>
      <c r="C14464" s="42" t="s">
        <v>116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132</v>
      </c>
    </row>
    <row r="14465" spans="1:9" x14ac:dyDescent="0.4">
      <c r="A14465" s="41">
        <v>14462</v>
      </c>
      <c r="B14465" s="78">
        <v>44437</v>
      </c>
      <c r="C14465" s="42" t="s">
        <v>116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134</v>
      </c>
    </row>
    <row r="14466" spans="1:9" x14ac:dyDescent="0.4">
      <c r="A14466" s="41">
        <v>14463</v>
      </c>
      <c r="B14466" s="78">
        <v>44437</v>
      </c>
      <c r="C14466" s="42" t="s">
        <v>116</v>
      </c>
      <c r="D14466" s="42" t="s">
        <v>90</v>
      </c>
      <c r="E14466" s="42" t="s">
        <v>96</v>
      </c>
      <c r="F14466" s="43" t="s">
        <v>4</v>
      </c>
      <c r="G14466" s="78">
        <v>44435</v>
      </c>
      <c r="H14466" s="78">
        <v>44436</v>
      </c>
      <c r="I14466" s="42" t="s">
        <v>132</v>
      </c>
    </row>
    <row r="14467" spans="1:9" x14ac:dyDescent="0.4">
      <c r="A14467" s="41">
        <v>14464</v>
      </c>
      <c r="B14467" s="78">
        <v>44437</v>
      </c>
      <c r="C14467" s="42" t="s">
        <v>116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132</v>
      </c>
    </row>
    <row r="14468" spans="1:9" x14ac:dyDescent="0.4">
      <c r="A14468" s="41">
        <v>14465</v>
      </c>
      <c r="B14468" s="78">
        <v>44437</v>
      </c>
      <c r="C14468" s="42" t="s">
        <v>116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129</v>
      </c>
    </row>
    <row r="14469" spans="1:9" x14ac:dyDescent="0.4">
      <c r="A14469" s="41">
        <v>14466</v>
      </c>
      <c r="B14469" s="78">
        <v>44437</v>
      </c>
      <c r="C14469" s="42" t="s">
        <v>116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134</v>
      </c>
    </row>
    <row r="14470" spans="1:9" x14ac:dyDescent="0.4">
      <c r="A14470" s="41">
        <v>14467</v>
      </c>
      <c r="B14470" s="78">
        <v>44437</v>
      </c>
      <c r="C14470" s="42" t="s">
        <v>116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132</v>
      </c>
    </row>
    <row r="14471" spans="1:9" x14ac:dyDescent="0.4">
      <c r="A14471" s="41">
        <v>14468</v>
      </c>
      <c r="B14471" s="78">
        <v>44437</v>
      </c>
      <c r="C14471" s="42" t="s">
        <v>116</v>
      </c>
      <c r="D14471" s="42" t="s">
        <v>90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132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132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94</v>
      </c>
      <c r="F14473" s="43" t="s">
        <v>4</v>
      </c>
      <c r="G14473" s="78">
        <v>44435</v>
      </c>
      <c r="H14473" s="78">
        <v>44436</v>
      </c>
      <c r="I14473" s="42" t="s">
        <v>132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90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132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134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90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132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132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132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134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132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132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90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132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90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129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90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132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132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134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134</v>
      </c>
    </row>
    <row r="14488" spans="1:9" x14ac:dyDescent="0.4">
      <c r="A14488" s="41">
        <v>14485</v>
      </c>
      <c r="B14488" s="78">
        <v>44437</v>
      </c>
      <c r="C14488" s="42" t="s">
        <v>117</v>
      </c>
      <c r="D14488" s="42" t="s">
        <v>90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134</v>
      </c>
    </row>
    <row r="14489" spans="1:9" x14ac:dyDescent="0.4">
      <c r="A14489" s="41">
        <v>14486</v>
      </c>
      <c r="B14489" s="78">
        <v>44437</v>
      </c>
      <c r="C14489" s="42" t="s">
        <v>117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132</v>
      </c>
    </row>
    <row r="14490" spans="1:9" x14ac:dyDescent="0.4">
      <c r="A14490" s="41">
        <v>14487</v>
      </c>
      <c r="B14490" s="78">
        <v>44437</v>
      </c>
      <c r="C14490" s="42" t="s">
        <v>117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132</v>
      </c>
    </row>
    <row r="14491" spans="1:9" x14ac:dyDescent="0.4">
      <c r="A14491" s="41">
        <v>14488</v>
      </c>
      <c r="B14491" s="78">
        <v>44437</v>
      </c>
      <c r="C14491" s="42" t="s">
        <v>117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132</v>
      </c>
    </row>
    <row r="14492" spans="1:9" x14ac:dyDescent="0.4">
      <c r="A14492" s="41">
        <v>14489</v>
      </c>
      <c r="B14492" s="78">
        <v>44437</v>
      </c>
      <c r="C14492" s="42" t="s">
        <v>117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132</v>
      </c>
    </row>
    <row r="14493" spans="1:9" x14ac:dyDescent="0.4">
      <c r="A14493" s="41">
        <v>14490</v>
      </c>
      <c r="B14493" s="78">
        <v>44437</v>
      </c>
      <c r="C14493" s="42" t="s">
        <v>117</v>
      </c>
      <c r="D14493" s="42" t="s">
        <v>90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132</v>
      </c>
    </row>
    <row r="14494" spans="1:9" x14ac:dyDescent="0.4">
      <c r="A14494" s="41">
        <v>14491</v>
      </c>
      <c r="B14494" s="78">
        <v>44437</v>
      </c>
      <c r="C14494" s="42" t="s">
        <v>117</v>
      </c>
      <c r="D14494" s="42" t="s">
        <v>90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132</v>
      </c>
    </row>
    <row r="14495" spans="1:9" x14ac:dyDescent="0.4">
      <c r="A14495" s="41">
        <v>14492</v>
      </c>
      <c r="B14495" s="78">
        <v>44437</v>
      </c>
      <c r="C14495" s="42" t="s">
        <v>117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132</v>
      </c>
    </row>
    <row r="14496" spans="1:9" x14ac:dyDescent="0.4">
      <c r="A14496" s="41">
        <v>14493</v>
      </c>
      <c r="B14496" s="78">
        <v>44437</v>
      </c>
      <c r="C14496" s="42" t="s">
        <v>117</v>
      </c>
      <c r="D14496" s="42" t="s">
        <v>90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132</v>
      </c>
    </row>
    <row r="14497" spans="1:9" x14ac:dyDescent="0.4">
      <c r="A14497" s="41">
        <v>14494</v>
      </c>
      <c r="B14497" s="78">
        <v>44437</v>
      </c>
      <c r="C14497" s="42" t="s">
        <v>117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134</v>
      </c>
    </row>
    <row r="14498" spans="1:9" x14ac:dyDescent="0.4">
      <c r="A14498" s="41">
        <v>14495</v>
      </c>
      <c r="B14498" s="78">
        <v>44437</v>
      </c>
      <c r="C14498" s="42" t="s">
        <v>117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132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132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101</v>
      </c>
      <c r="F14500" s="43" t="s">
        <v>4</v>
      </c>
      <c r="G14500" s="78">
        <v>44435</v>
      </c>
      <c r="H14500" s="78">
        <v>44436</v>
      </c>
      <c r="I14500" s="42" t="s">
        <v>132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90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132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90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132</v>
      </c>
    </row>
    <row r="14503" spans="1:9" x14ac:dyDescent="0.4">
      <c r="A14503" s="41">
        <v>14500</v>
      </c>
      <c r="B14503" s="78">
        <v>44437</v>
      </c>
      <c r="C14503" s="42" t="s">
        <v>115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132</v>
      </c>
    </row>
    <row r="14504" spans="1:9" x14ac:dyDescent="0.4">
      <c r="A14504" s="41">
        <v>14501</v>
      </c>
      <c r="B14504" s="78">
        <v>44437</v>
      </c>
      <c r="C14504" s="42" t="s">
        <v>115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132</v>
      </c>
    </row>
    <row r="14505" spans="1:9" x14ac:dyDescent="0.4">
      <c r="A14505" s="41">
        <v>14502</v>
      </c>
      <c r="B14505" s="78">
        <v>44437</v>
      </c>
      <c r="C14505" s="42" t="s">
        <v>119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132</v>
      </c>
    </row>
    <row r="14506" spans="1:9" x14ac:dyDescent="0.4">
      <c r="A14506" s="41">
        <v>14503</v>
      </c>
      <c r="B14506" s="78">
        <v>44437</v>
      </c>
      <c r="C14506" s="42" t="s">
        <v>119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132</v>
      </c>
    </row>
    <row r="14507" spans="1:9" x14ac:dyDescent="0.4">
      <c r="A14507" s="41">
        <v>14504</v>
      </c>
      <c r="B14507" s="78">
        <v>44437</v>
      </c>
      <c r="C14507" s="42" t="s">
        <v>119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132</v>
      </c>
    </row>
    <row r="14508" spans="1:9" x14ac:dyDescent="0.4">
      <c r="A14508" s="41">
        <v>14505</v>
      </c>
      <c r="B14508" s="78">
        <v>44437</v>
      </c>
      <c r="C14508" s="42" t="s">
        <v>119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132</v>
      </c>
    </row>
    <row r="14509" spans="1:9" x14ac:dyDescent="0.4">
      <c r="A14509" s="41">
        <v>14506</v>
      </c>
      <c r="B14509" s="78">
        <v>44437</v>
      </c>
      <c r="C14509" s="42" t="s">
        <v>119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134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94</v>
      </c>
      <c r="F14510" s="43" t="s">
        <v>4</v>
      </c>
      <c r="G14510" s="78">
        <v>44436</v>
      </c>
      <c r="H14510" s="78">
        <v>44436</v>
      </c>
      <c r="I14510" s="42" t="s">
        <v>134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90</v>
      </c>
      <c r="E14511" s="42" t="s">
        <v>96</v>
      </c>
      <c r="F14511" s="43" t="s">
        <v>4</v>
      </c>
      <c r="G14511" s="78">
        <v>44432</v>
      </c>
      <c r="H14511" s="78">
        <v>44436</v>
      </c>
      <c r="I14511" s="42" t="s">
        <v>134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90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132</v>
      </c>
    </row>
    <row r="14513" spans="1:9" x14ac:dyDescent="0.4">
      <c r="A14513" s="41">
        <v>14510</v>
      </c>
      <c r="B14513" s="78">
        <v>44437</v>
      </c>
      <c r="C14513" s="42" t="s">
        <v>117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132</v>
      </c>
    </row>
    <row r="14514" spans="1:9" x14ac:dyDescent="0.4">
      <c r="A14514" s="41">
        <v>14511</v>
      </c>
      <c r="B14514" s="78">
        <v>44437</v>
      </c>
      <c r="C14514" s="42" t="s">
        <v>117</v>
      </c>
      <c r="D14514" s="42" t="s">
        <v>90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132</v>
      </c>
    </row>
    <row r="14515" spans="1:9" x14ac:dyDescent="0.4">
      <c r="A14515" s="41">
        <v>14512</v>
      </c>
      <c r="B14515" s="78">
        <v>44437</v>
      </c>
      <c r="C14515" s="42" t="s">
        <v>117</v>
      </c>
      <c r="D14515" s="42" t="s">
        <v>90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132</v>
      </c>
    </row>
    <row r="14516" spans="1:9" x14ac:dyDescent="0.4">
      <c r="A14516" s="41">
        <v>14513</v>
      </c>
      <c r="B14516" s="78">
        <v>44437</v>
      </c>
      <c r="C14516" s="42" t="s">
        <v>117</v>
      </c>
      <c r="D14516" s="42" t="s">
        <v>90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134</v>
      </c>
    </row>
    <row r="14517" spans="1:9" x14ac:dyDescent="0.4">
      <c r="A14517" s="41">
        <v>14514</v>
      </c>
      <c r="B14517" s="78">
        <v>44437</v>
      </c>
      <c r="C14517" s="42" t="s">
        <v>117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132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90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132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90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132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90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132</v>
      </c>
    </row>
    <row r="14521" spans="1:9" x14ac:dyDescent="0.4">
      <c r="A14521" s="41">
        <v>14518</v>
      </c>
      <c r="B14521" s="78">
        <v>44437</v>
      </c>
      <c r="C14521" s="42" t="s">
        <v>115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132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90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132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90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134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90</v>
      </c>
      <c r="E14524" s="42" t="s">
        <v>65</v>
      </c>
      <c r="F14524" s="43" t="s">
        <v>91</v>
      </c>
      <c r="G14524" s="78">
        <v>44435</v>
      </c>
      <c r="H14524" s="78">
        <v>44437</v>
      </c>
      <c r="I14524" s="42" t="s">
        <v>134</v>
      </c>
    </row>
    <row r="14525" spans="1:9" x14ac:dyDescent="0.4">
      <c r="A14525" s="41">
        <v>14522</v>
      </c>
      <c r="B14525" s="78">
        <v>44438</v>
      </c>
      <c r="C14525" s="42" t="s">
        <v>117</v>
      </c>
      <c r="D14525" s="42" t="s">
        <v>73</v>
      </c>
      <c r="E14525" s="42" t="s">
        <v>67</v>
      </c>
      <c r="F14525" s="43" t="s">
        <v>91</v>
      </c>
      <c r="G14525" s="78">
        <v>44435</v>
      </c>
      <c r="H14525" s="78">
        <v>44437</v>
      </c>
      <c r="I14525" s="42" t="s">
        <v>132</v>
      </c>
    </row>
    <row r="14526" spans="1:9" x14ac:dyDescent="0.4">
      <c r="A14526" s="41">
        <v>14523</v>
      </c>
      <c r="B14526" s="78">
        <v>44438</v>
      </c>
      <c r="C14526" s="42" t="s">
        <v>117</v>
      </c>
      <c r="D14526" s="42" t="s">
        <v>73</v>
      </c>
      <c r="E14526" s="42" t="s">
        <v>67</v>
      </c>
      <c r="F14526" s="43" t="s">
        <v>91</v>
      </c>
      <c r="G14526" s="78">
        <v>44434</v>
      </c>
      <c r="H14526" s="78">
        <v>44437</v>
      </c>
      <c r="I14526" s="42" t="s">
        <v>132</v>
      </c>
    </row>
    <row r="14527" spans="1:9" x14ac:dyDescent="0.4">
      <c r="A14527" s="41">
        <v>14524</v>
      </c>
      <c r="B14527" s="78">
        <v>44438</v>
      </c>
      <c r="C14527" s="42" t="s">
        <v>116</v>
      </c>
      <c r="D14527" s="42" t="s">
        <v>73</v>
      </c>
      <c r="E14527" s="42" t="s">
        <v>65</v>
      </c>
      <c r="F14527" s="43" t="s">
        <v>91</v>
      </c>
      <c r="G14527" s="78">
        <v>44437</v>
      </c>
      <c r="H14527" s="78">
        <v>44437</v>
      </c>
      <c r="I14527" s="42" t="s">
        <v>134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91</v>
      </c>
      <c r="G14528" s="78">
        <v>44437</v>
      </c>
      <c r="H14528" s="78">
        <v>44437</v>
      </c>
      <c r="I14528" s="42" t="s">
        <v>134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91</v>
      </c>
      <c r="G14529" s="78">
        <v>44437</v>
      </c>
      <c r="H14529" s="78">
        <v>44437</v>
      </c>
      <c r="I14529" s="42" t="s">
        <v>134</v>
      </c>
    </row>
    <row r="14530" spans="1:9" x14ac:dyDescent="0.4">
      <c r="A14530" s="41">
        <v>14527</v>
      </c>
      <c r="B14530" s="78">
        <v>44438</v>
      </c>
      <c r="C14530" s="42" t="s">
        <v>117</v>
      </c>
      <c r="D14530" s="42" t="s">
        <v>73</v>
      </c>
      <c r="E14530" s="42" t="s">
        <v>65</v>
      </c>
      <c r="F14530" s="43" t="s">
        <v>103</v>
      </c>
      <c r="G14530" s="78">
        <v>44430</v>
      </c>
      <c r="H14530" s="78">
        <v>44437</v>
      </c>
      <c r="I14530" s="42" t="s">
        <v>134</v>
      </c>
    </row>
    <row r="14531" spans="1:9" x14ac:dyDescent="0.4">
      <c r="A14531" s="41">
        <v>14528</v>
      </c>
      <c r="B14531" s="78">
        <v>44438</v>
      </c>
      <c r="C14531" s="42" t="s">
        <v>117</v>
      </c>
      <c r="D14531" s="42" t="s">
        <v>90</v>
      </c>
      <c r="E14531" s="42" t="s">
        <v>67</v>
      </c>
      <c r="F14531" s="43" t="s">
        <v>84</v>
      </c>
      <c r="G14531" s="78">
        <v>44436</v>
      </c>
      <c r="H14531" s="78">
        <v>44437</v>
      </c>
      <c r="I14531" s="42" t="s">
        <v>132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86</v>
      </c>
      <c r="G14532" s="78">
        <v>44434</v>
      </c>
      <c r="H14532" s="78">
        <v>44436</v>
      </c>
      <c r="I14532" s="42" t="s">
        <v>132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87</v>
      </c>
      <c r="F14533" s="43" t="s">
        <v>86</v>
      </c>
      <c r="G14533" s="78">
        <v>44422</v>
      </c>
      <c r="H14533" s="78">
        <v>44436</v>
      </c>
      <c r="I14533" s="42" t="s">
        <v>134</v>
      </c>
    </row>
    <row r="14534" spans="1:9" x14ac:dyDescent="0.4">
      <c r="A14534" s="41">
        <v>14531</v>
      </c>
      <c r="B14534" s="78">
        <v>44438</v>
      </c>
      <c r="C14534" s="42" t="s">
        <v>115</v>
      </c>
      <c r="D14534" s="42" t="s">
        <v>73</v>
      </c>
      <c r="E14534" s="42" t="s">
        <v>65</v>
      </c>
      <c r="F14534" s="43" t="s">
        <v>86</v>
      </c>
      <c r="G14534" s="78">
        <v>44435</v>
      </c>
      <c r="H14534" s="78">
        <v>44438</v>
      </c>
      <c r="I14534" s="42" t="s">
        <v>129</v>
      </c>
    </row>
    <row r="14535" spans="1:9" x14ac:dyDescent="0.4">
      <c r="A14535" s="41">
        <v>14532</v>
      </c>
      <c r="B14535" s="78">
        <v>44438</v>
      </c>
      <c r="C14535" s="42" t="s">
        <v>116</v>
      </c>
      <c r="D14535" s="42" t="s">
        <v>73</v>
      </c>
      <c r="E14535" s="42" t="s">
        <v>65</v>
      </c>
      <c r="F14535" s="43" t="s">
        <v>106</v>
      </c>
      <c r="G14535" s="78">
        <v>44434</v>
      </c>
      <c r="H14535" s="78">
        <v>44437</v>
      </c>
      <c r="I14535" s="42" t="s">
        <v>134</v>
      </c>
    </row>
    <row r="14536" spans="1:9" x14ac:dyDescent="0.4">
      <c r="A14536" s="41">
        <v>14533</v>
      </c>
      <c r="B14536" s="78">
        <v>44438</v>
      </c>
      <c r="C14536" s="42" t="s">
        <v>117</v>
      </c>
      <c r="D14536" s="42" t="s">
        <v>90</v>
      </c>
      <c r="E14536" s="42" t="s">
        <v>67</v>
      </c>
      <c r="F14536" s="43" t="s">
        <v>106</v>
      </c>
      <c r="G14536" s="78">
        <v>44436</v>
      </c>
      <c r="H14536" s="78">
        <v>44438</v>
      </c>
      <c r="I14536" s="42" t="s">
        <v>134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90</v>
      </c>
      <c r="E14537" s="42" t="s">
        <v>67</v>
      </c>
      <c r="F14537" s="43" t="s">
        <v>99</v>
      </c>
      <c r="G14537" s="78">
        <v>44436</v>
      </c>
      <c r="H14537" s="78">
        <v>44436</v>
      </c>
      <c r="I14537" s="42" t="s">
        <v>132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90</v>
      </c>
      <c r="E14538" s="42" t="s">
        <v>96</v>
      </c>
      <c r="F14538" s="43" t="s">
        <v>99</v>
      </c>
      <c r="G14538" s="78">
        <v>44434</v>
      </c>
      <c r="H14538" s="78">
        <v>44436</v>
      </c>
      <c r="I14538" s="42" t="s">
        <v>134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101</v>
      </c>
      <c r="F14539" s="43" t="s">
        <v>99</v>
      </c>
      <c r="G14539" s="78">
        <v>44435</v>
      </c>
      <c r="H14539" s="78">
        <v>44436</v>
      </c>
      <c r="I14539" s="42" t="s">
        <v>134</v>
      </c>
    </row>
    <row r="14540" spans="1:9" x14ac:dyDescent="0.4">
      <c r="A14540" s="41">
        <v>14537</v>
      </c>
      <c r="B14540" s="78">
        <v>44438</v>
      </c>
      <c r="C14540" s="42" t="s">
        <v>116</v>
      </c>
      <c r="D14540" s="42" t="s">
        <v>90</v>
      </c>
      <c r="E14540" s="42" t="s">
        <v>65</v>
      </c>
      <c r="F14540" s="43" t="s">
        <v>99</v>
      </c>
      <c r="G14540" s="78">
        <v>44436</v>
      </c>
      <c r="H14540" s="78">
        <v>44437</v>
      </c>
      <c r="I14540" s="42" t="s">
        <v>132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90</v>
      </c>
      <c r="E14541" s="42" t="s">
        <v>101</v>
      </c>
      <c r="F14541" s="43" t="s">
        <v>99</v>
      </c>
      <c r="G14541" s="78">
        <v>44435</v>
      </c>
      <c r="H14541" s="78">
        <v>44437</v>
      </c>
      <c r="I14541" s="42" t="s">
        <v>132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90</v>
      </c>
      <c r="E14542" s="42" t="s">
        <v>67</v>
      </c>
      <c r="F14542" s="43" t="s">
        <v>99</v>
      </c>
      <c r="G14542" s="78">
        <v>44436</v>
      </c>
      <c r="H14542" s="78">
        <v>44437</v>
      </c>
      <c r="I14542" s="42" t="s">
        <v>132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101</v>
      </c>
      <c r="F14543" s="43" t="s">
        <v>99</v>
      </c>
      <c r="G14543" s="78">
        <v>44436</v>
      </c>
      <c r="H14543" s="78">
        <v>44437</v>
      </c>
      <c r="I14543" s="42" t="s">
        <v>134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90</v>
      </c>
      <c r="E14544" s="42" t="s">
        <v>101</v>
      </c>
      <c r="F14544" s="43" t="s">
        <v>99</v>
      </c>
      <c r="G14544" s="78">
        <v>44436</v>
      </c>
      <c r="H14544" s="78">
        <v>44437</v>
      </c>
      <c r="I14544" s="42" t="s">
        <v>134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99</v>
      </c>
      <c r="G14545" s="78">
        <v>44436</v>
      </c>
      <c r="H14545" s="78">
        <v>44437</v>
      </c>
      <c r="I14545" s="42" t="s">
        <v>134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90</v>
      </c>
      <c r="E14546" s="42" t="s">
        <v>65</v>
      </c>
      <c r="F14546" s="43" t="s">
        <v>99</v>
      </c>
      <c r="G14546" s="78">
        <v>44435</v>
      </c>
      <c r="H14546" s="78">
        <v>44438</v>
      </c>
      <c r="I14546" s="42" t="s">
        <v>134</v>
      </c>
    </row>
    <row r="14547" spans="1:9" x14ac:dyDescent="0.4">
      <c r="A14547" s="41">
        <v>14544</v>
      </c>
      <c r="B14547" s="78">
        <v>44438</v>
      </c>
      <c r="C14547" s="42" t="s">
        <v>116</v>
      </c>
      <c r="D14547" s="42" t="s">
        <v>90</v>
      </c>
      <c r="E14547" s="42" t="s">
        <v>65</v>
      </c>
      <c r="F14547" s="43" t="s">
        <v>104</v>
      </c>
      <c r="G14547" s="78">
        <v>44436</v>
      </c>
      <c r="H14547" s="78">
        <v>44437</v>
      </c>
      <c r="I14547" s="42" t="s">
        <v>134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90</v>
      </c>
      <c r="E14548" s="42" t="s">
        <v>67</v>
      </c>
      <c r="F14548" s="43" t="s">
        <v>104</v>
      </c>
      <c r="G14548" s="78">
        <v>44433</v>
      </c>
      <c r="H14548" s="78">
        <v>44438</v>
      </c>
      <c r="I14548" s="42" t="s">
        <v>132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105</v>
      </c>
      <c r="G14549" s="78">
        <v>44435</v>
      </c>
      <c r="H14549" s="78">
        <v>44437</v>
      </c>
      <c r="I14549" s="42" t="s">
        <v>132</v>
      </c>
    </row>
    <row r="14550" spans="1:9" x14ac:dyDescent="0.4">
      <c r="A14550" s="41">
        <v>14547</v>
      </c>
      <c r="B14550" s="78">
        <v>44438</v>
      </c>
      <c r="C14550" s="42" t="s">
        <v>116</v>
      </c>
      <c r="D14550" s="42" t="s">
        <v>90</v>
      </c>
      <c r="E14550" s="42" t="s">
        <v>65</v>
      </c>
      <c r="F14550" s="43" t="s">
        <v>75</v>
      </c>
      <c r="G14550" s="78">
        <v>44435</v>
      </c>
      <c r="H14550" s="78">
        <v>44437</v>
      </c>
      <c r="I14550" s="42" t="s">
        <v>134</v>
      </c>
    </row>
    <row r="14551" spans="1:9" x14ac:dyDescent="0.4">
      <c r="A14551" s="41">
        <v>14548</v>
      </c>
      <c r="B14551" s="78">
        <v>44438</v>
      </c>
      <c r="C14551" s="42" t="s">
        <v>117</v>
      </c>
      <c r="D14551" s="42" t="s">
        <v>73</v>
      </c>
      <c r="E14551" s="42" t="s">
        <v>67</v>
      </c>
      <c r="F14551" s="43" t="s">
        <v>75</v>
      </c>
      <c r="G14551" s="78">
        <v>44435</v>
      </c>
      <c r="H14551" s="78">
        <v>44437</v>
      </c>
      <c r="I14551" s="42" t="s">
        <v>132</v>
      </c>
    </row>
    <row r="14552" spans="1:9" x14ac:dyDescent="0.4">
      <c r="A14552" s="41">
        <v>14549</v>
      </c>
      <c r="B14552" s="78">
        <v>44438</v>
      </c>
      <c r="C14552" s="42" t="s">
        <v>115</v>
      </c>
      <c r="D14552" s="42" t="s">
        <v>73</v>
      </c>
      <c r="E14552" s="42" t="s">
        <v>65</v>
      </c>
      <c r="F14552" s="43" t="s">
        <v>75</v>
      </c>
      <c r="G14552" s="78">
        <v>44435</v>
      </c>
      <c r="H14552" s="78">
        <v>44438</v>
      </c>
      <c r="I14552" s="42" t="s">
        <v>132</v>
      </c>
    </row>
    <row r="14553" spans="1:9" x14ac:dyDescent="0.4">
      <c r="A14553" s="41">
        <v>14550</v>
      </c>
      <c r="B14553" s="78">
        <v>44438</v>
      </c>
      <c r="C14553" s="42" t="s">
        <v>119</v>
      </c>
      <c r="D14553" s="42" t="s">
        <v>73</v>
      </c>
      <c r="E14553" s="42" t="s">
        <v>65</v>
      </c>
      <c r="F14553" s="43" t="s">
        <v>92</v>
      </c>
      <c r="G14553" s="78">
        <v>44435</v>
      </c>
      <c r="H14553" s="78">
        <v>44437</v>
      </c>
      <c r="I14553" s="42" t="s">
        <v>132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92</v>
      </c>
      <c r="G14554" s="78">
        <v>44437</v>
      </c>
      <c r="H14554" s="78">
        <v>44437</v>
      </c>
      <c r="I14554" s="42" t="s">
        <v>134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92</v>
      </c>
      <c r="G14555" s="78">
        <v>44434</v>
      </c>
      <c r="H14555" s="78">
        <v>44438</v>
      </c>
      <c r="I14555" s="42" t="s">
        <v>132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126</v>
      </c>
      <c r="G14556" s="78">
        <v>44436</v>
      </c>
      <c r="H14556" s="78">
        <v>44437</v>
      </c>
      <c r="I14556" s="42" t="s">
        <v>132</v>
      </c>
    </row>
    <row r="14557" spans="1:9" x14ac:dyDescent="0.4">
      <c r="A14557" s="41">
        <v>14554</v>
      </c>
      <c r="B14557" s="78">
        <v>44438</v>
      </c>
      <c r="C14557" s="42" t="s">
        <v>117</v>
      </c>
      <c r="D14557" s="42" t="s">
        <v>90</v>
      </c>
      <c r="E14557" s="42" t="s">
        <v>67</v>
      </c>
      <c r="F14557" s="43" t="s">
        <v>113</v>
      </c>
      <c r="G14557" s="78">
        <v>44425</v>
      </c>
      <c r="H14557" s="78">
        <v>44438</v>
      </c>
      <c r="I14557" s="42" t="s">
        <v>132</v>
      </c>
    </row>
    <row r="14558" spans="1:9" x14ac:dyDescent="0.4">
      <c r="A14558" s="41">
        <v>14555</v>
      </c>
      <c r="B14558" s="78">
        <v>44438</v>
      </c>
      <c r="C14558" s="42" t="s">
        <v>115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129</v>
      </c>
    </row>
    <row r="14559" spans="1:9" x14ac:dyDescent="0.4">
      <c r="A14559" s="41">
        <v>14556</v>
      </c>
      <c r="B14559" s="78">
        <v>44438</v>
      </c>
      <c r="C14559" s="42" t="s">
        <v>119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132</v>
      </c>
    </row>
    <row r="14560" spans="1:9" x14ac:dyDescent="0.4">
      <c r="A14560" s="41">
        <v>14557</v>
      </c>
      <c r="B14560" s="78">
        <v>44438</v>
      </c>
      <c r="C14560" s="42" t="s">
        <v>119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132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129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134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132</v>
      </c>
    </row>
    <row r="14564" spans="1:9" x14ac:dyDescent="0.4">
      <c r="A14564" s="41">
        <v>14561</v>
      </c>
      <c r="B14564" s="78">
        <v>44438</v>
      </c>
      <c r="C14564" s="42" t="s">
        <v>116</v>
      </c>
      <c r="D14564" s="42" t="s">
        <v>90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134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134</v>
      </c>
    </row>
    <row r="14566" spans="1:9" x14ac:dyDescent="0.4">
      <c r="A14566" s="41">
        <v>14563</v>
      </c>
      <c r="B14566" s="78">
        <v>44438</v>
      </c>
      <c r="C14566" s="42" t="s">
        <v>117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134</v>
      </c>
    </row>
    <row r="14567" spans="1:9" x14ac:dyDescent="0.4">
      <c r="A14567" s="41">
        <v>14564</v>
      </c>
      <c r="B14567" s="78">
        <v>44438</v>
      </c>
      <c r="C14567" s="42" t="s">
        <v>117</v>
      </c>
      <c r="D14567" s="42" t="s">
        <v>90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132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134</v>
      </c>
    </row>
    <row r="14569" spans="1:9" x14ac:dyDescent="0.4">
      <c r="A14569" s="41">
        <v>14566</v>
      </c>
      <c r="B14569" s="78">
        <v>44438</v>
      </c>
      <c r="C14569" s="42" t="s">
        <v>115</v>
      </c>
      <c r="D14569" s="42" t="s">
        <v>90</v>
      </c>
      <c r="E14569" s="42" t="s">
        <v>96</v>
      </c>
      <c r="F14569" s="43" t="s">
        <v>4</v>
      </c>
      <c r="G14569" s="78">
        <v>44436</v>
      </c>
      <c r="H14569" s="78">
        <v>44437</v>
      </c>
      <c r="I14569" s="42" t="s">
        <v>129</v>
      </c>
    </row>
    <row r="14570" spans="1:9" x14ac:dyDescent="0.4">
      <c r="A14570" s="41">
        <v>14567</v>
      </c>
      <c r="B14570" s="78">
        <v>44438</v>
      </c>
      <c r="C14570" s="42" t="s">
        <v>115</v>
      </c>
      <c r="D14570" s="42" t="s">
        <v>90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132</v>
      </c>
    </row>
    <row r="14571" spans="1:9" x14ac:dyDescent="0.4">
      <c r="A14571" s="41">
        <v>14568</v>
      </c>
      <c r="B14571" s="78">
        <v>44438</v>
      </c>
      <c r="C14571" s="42" t="s">
        <v>115</v>
      </c>
      <c r="D14571" s="42" t="s">
        <v>90</v>
      </c>
      <c r="E14571" s="42" t="s">
        <v>96</v>
      </c>
      <c r="F14571" s="43" t="s">
        <v>4</v>
      </c>
      <c r="G14571" s="78">
        <v>44436</v>
      </c>
      <c r="H14571" s="78">
        <v>44437</v>
      </c>
      <c r="I14571" s="42" t="s">
        <v>132</v>
      </c>
    </row>
    <row r="14572" spans="1:9" x14ac:dyDescent="0.4">
      <c r="A14572" s="41">
        <v>14569</v>
      </c>
      <c r="B14572" s="78">
        <v>44438</v>
      </c>
      <c r="C14572" s="42" t="s">
        <v>120</v>
      </c>
      <c r="D14572" s="42" t="s">
        <v>90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132</v>
      </c>
    </row>
    <row r="14573" spans="1:9" x14ac:dyDescent="0.4">
      <c r="A14573" s="41">
        <v>14570</v>
      </c>
      <c r="B14573" s="78">
        <v>44438</v>
      </c>
      <c r="C14573" s="42" t="s">
        <v>120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134</v>
      </c>
    </row>
    <row r="14574" spans="1:9" x14ac:dyDescent="0.4">
      <c r="A14574" s="41">
        <v>14571</v>
      </c>
      <c r="B14574" s="78">
        <v>44438</v>
      </c>
      <c r="C14574" s="42" t="s">
        <v>120</v>
      </c>
      <c r="D14574" s="42" t="s">
        <v>90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132</v>
      </c>
    </row>
    <row r="14575" spans="1:9" x14ac:dyDescent="0.4">
      <c r="A14575" s="41">
        <v>14572</v>
      </c>
      <c r="B14575" s="78">
        <v>44438</v>
      </c>
      <c r="C14575" s="42" t="s">
        <v>120</v>
      </c>
      <c r="D14575" s="42" t="s">
        <v>73</v>
      </c>
      <c r="E14575" s="42" t="s">
        <v>96</v>
      </c>
      <c r="F14575" s="43" t="s">
        <v>4</v>
      </c>
      <c r="G14575" s="78">
        <v>44436</v>
      </c>
      <c r="H14575" s="78">
        <v>44437</v>
      </c>
      <c r="I14575" s="42" t="s">
        <v>132</v>
      </c>
    </row>
    <row r="14576" spans="1:9" x14ac:dyDescent="0.4">
      <c r="A14576" s="41">
        <v>14573</v>
      </c>
      <c r="B14576" s="78">
        <v>44438</v>
      </c>
      <c r="C14576" s="42" t="s">
        <v>120</v>
      </c>
      <c r="D14576" s="42" t="s">
        <v>90</v>
      </c>
      <c r="E14576" s="42" t="s">
        <v>69</v>
      </c>
      <c r="F14576" s="43" t="s">
        <v>4</v>
      </c>
      <c r="G14576" s="78">
        <v>44436</v>
      </c>
      <c r="H14576" s="78">
        <v>44437</v>
      </c>
      <c r="I14576" s="42" t="s">
        <v>129</v>
      </c>
    </row>
    <row r="14577" spans="1:9" x14ac:dyDescent="0.4">
      <c r="A14577" s="41">
        <v>14574</v>
      </c>
      <c r="B14577" s="78">
        <v>44438</v>
      </c>
      <c r="C14577" s="42" t="s">
        <v>120</v>
      </c>
      <c r="D14577" s="42" t="s">
        <v>90</v>
      </c>
      <c r="E14577" s="42" t="s">
        <v>96</v>
      </c>
      <c r="F14577" s="43" t="s">
        <v>4</v>
      </c>
      <c r="G14577" s="78">
        <v>44436</v>
      </c>
      <c r="H14577" s="78">
        <v>44437</v>
      </c>
      <c r="I14577" s="42" t="s">
        <v>129</v>
      </c>
    </row>
    <row r="14578" spans="1:9" x14ac:dyDescent="0.4">
      <c r="A14578" s="41">
        <v>14575</v>
      </c>
      <c r="B14578" s="78">
        <v>44438</v>
      </c>
      <c r="C14578" s="42" t="s">
        <v>119</v>
      </c>
      <c r="D14578" s="42" t="s">
        <v>90</v>
      </c>
      <c r="E14578" s="42" t="s">
        <v>96</v>
      </c>
      <c r="F14578" s="43" t="s">
        <v>4</v>
      </c>
      <c r="G14578" s="78">
        <v>44426</v>
      </c>
      <c r="H14578" s="78">
        <v>44437</v>
      </c>
      <c r="I14578" s="42" t="s">
        <v>132</v>
      </c>
    </row>
    <row r="14579" spans="1:9" x14ac:dyDescent="0.4">
      <c r="A14579" s="41">
        <v>14576</v>
      </c>
      <c r="B14579" s="78">
        <v>44438</v>
      </c>
      <c r="C14579" s="42" t="s">
        <v>119</v>
      </c>
      <c r="D14579" s="42" t="s">
        <v>73</v>
      </c>
      <c r="E14579" s="42" t="s">
        <v>94</v>
      </c>
      <c r="F14579" s="43" t="s">
        <v>4</v>
      </c>
      <c r="G14579" s="78">
        <v>44436</v>
      </c>
      <c r="H14579" s="78">
        <v>44437</v>
      </c>
      <c r="I14579" s="42" t="s">
        <v>134</v>
      </c>
    </row>
    <row r="14580" spans="1:9" x14ac:dyDescent="0.4">
      <c r="A14580" s="41">
        <v>14577</v>
      </c>
      <c r="B14580" s="78">
        <v>44438</v>
      </c>
      <c r="C14580" s="42" t="s">
        <v>119</v>
      </c>
      <c r="D14580" s="42" t="s">
        <v>90</v>
      </c>
      <c r="E14580" s="42" t="s">
        <v>96</v>
      </c>
      <c r="F14580" s="43" t="s">
        <v>4</v>
      </c>
      <c r="G14580" s="78">
        <v>44434</v>
      </c>
      <c r="H14580" s="78">
        <v>44437</v>
      </c>
      <c r="I14580" s="42" t="s">
        <v>134</v>
      </c>
    </row>
    <row r="14581" spans="1:9" x14ac:dyDescent="0.4">
      <c r="A14581" s="41">
        <v>14578</v>
      </c>
      <c r="B14581" s="78">
        <v>44438</v>
      </c>
      <c r="C14581" s="42" t="s">
        <v>119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129</v>
      </c>
    </row>
    <row r="14582" spans="1:9" x14ac:dyDescent="0.4">
      <c r="A14582" s="41">
        <v>14579</v>
      </c>
      <c r="B14582" s="78">
        <v>44438</v>
      </c>
      <c r="C14582" s="42" t="s">
        <v>119</v>
      </c>
      <c r="D14582" s="42" t="s">
        <v>90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132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90</v>
      </c>
      <c r="E14583" s="42" t="s">
        <v>96</v>
      </c>
      <c r="F14583" s="43" t="s">
        <v>4</v>
      </c>
      <c r="G14583" s="78">
        <v>44435</v>
      </c>
      <c r="H14583" s="78">
        <v>44437</v>
      </c>
      <c r="I14583" s="42" t="s">
        <v>129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90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134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129</v>
      </c>
    </row>
    <row r="14586" spans="1:9" x14ac:dyDescent="0.4">
      <c r="A14586" s="41">
        <v>14583</v>
      </c>
      <c r="B14586" s="78">
        <v>44438</v>
      </c>
      <c r="C14586" s="42" t="s">
        <v>116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132</v>
      </c>
    </row>
    <row r="14587" spans="1:9" x14ac:dyDescent="0.4">
      <c r="A14587" s="41">
        <v>14584</v>
      </c>
      <c r="B14587" s="78">
        <v>44438</v>
      </c>
      <c r="C14587" s="42" t="s">
        <v>116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132</v>
      </c>
    </row>
    <row r="14588" spans="1:9" x14ac:dyDescent="0.4">
      <c r="A14588" s="41">
        <v>14585</v>
      </c>
      <c r="B14588" s="78">
        <v>44438</v>
      </c>
      <c r="C14588" s="42" t="s">
        <v>116</v>
      </c>
      <c r="D14588" s="42" t="s">
        <v>90</v>
      </c>
      <c r="E14588" s="42" t="s">
        <v>96</v>
      </c>
      <c r="F14588" s="43" t="s">
        <v>4</v>
      </c>
      <c r="G14588" s="78">
        <v>44431</v>
      </c>
      <c r="H14588" s="78">
        <v>44437</v>
      </c>
      <c r="I14588" s="42" t="s">
        <v>132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134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132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132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90</v>
      </c>
      <c r="E14592" s="42" t="s">
        <v>94</v>
      </c>
      <c r="F14592" s="43" t="s">
        <v>4</v>
      </c>
      <c r="G14592" s="78">
        <v>44433</v>
      </c>
      <c r="H14592" s="78">
        <v>44437</v>
      </c>
      <c r="I14592" s="42" t="s">
        <v>132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90</v>
      </c>
      <c r="E14593" s="42" t="s">
        <v>96</v>
      </c>
      <c r="F14593" s="43" t="s">
        <v>4</v>
      </c>
      <c r="G14593" s="78">
        <v>44435</v>
      </c>
      <c r="H14593" s="78">
        <v>44437</v>
      </c>
      <c r="I14593" s="42" t="s">
        <v>132</v>
      </c>
    </row>
    <row r="14594" spans="1:9" x14ac:dyDescent="0.4">
      <c r="A14594" s="41">
        <v>14591</v>
      </c>
      <c r="B14594" s="78">
        <v>44438</v>
      </c>
      <c r="C14594" s="42" t="s">
        <v>117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132</v>
      </c>
    </row>
    <row r="14595" spans="1:9" x14ac:dyDescent="0.4">
      <c r="A14595" s="41">
        <v>14592</v>
      </c>
      <c r="B14595" s="78">
        <v>44438</v>
      </c>
      <c r="C14595" s="42" t="s">
        <v>117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132</v>
      </c>
    </row>
    <row r="14596" spans="1:9" x14ac:dyDescent="0.4">
      <c r="A14596" s="41">
        <v>14593</v>
      </c>
      <c r="B14596" s="78">
        <v>44438</v>
      </c>
      <c r="C14596" s="42" t="s">
        <v>117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132</v>
      </c>
    </row>
    <row r="14597" spans="1:9" x14ac:dyDescent="0.4">
      <c r="A14597" s="41">
        <v>14594</v>
      </c>
      <c r="B14597" s="78">
        <v>44438</v>
      </c>
      <c r="C14597" s="42" t="s">
        <v>117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134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90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132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90</v>
      </c>
      <c r="E14599" s="42" t="s">
        <v>101</v>
      </c>
      <c r="F14599" s="43" t="s">
        <v>4</v>
      </c>
      <c r="G14599" s="78">
        <v>44418</v>
      </c>
      <c r="H14599" s="78">
        <v>44437</v>
      </c>
      <c r="I14599" s="42" t="s">
        <v>132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101</v>
      </c>
      <c r="F14600" s="43" t="s">
        <v>4</v>
      </c>
      <c r="G14600" s="78">
        <v>44436</v>
      </c>
      <c r="H14600" s="78">
        <v>44437</v>
      </c>
      <c r="I14600" s="42" t="s">
        <v>134</v>
      </c>
    </row>
    <row r="14601" spans="1:9" x14ac:dyDescent="0.4">
      <c r="A14601" s="41">
        <v>14598</v>
      </c>
      <c r="B14601" s="78">
        <v>44438</v>
      </c>
      <c r="C14601" s="42" t="s">
        <v>117</v>
      </c>
      <c r="D14601" s="42" t="s">
        <v>90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132</v>
      </c>
    </row>
    <row r="14602" spans="1:9" x14ac:dyDescent="0.4">
      <c r="A14602" s="41">
        <v>14599</v>
      </c>
      <c r="B14602" s="78">
        <v>44438</v>
      </c>
      <c r="C14602" s="42" t="s">
        <v>117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132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90</v>
      </c>
      <c r="E14603" s="42" t="s">
        <v>65</v>
      </c>
      <c r="F14603" s="43" t="s">
        <v>109</v>
      </c>
      <c r="G14603" s="78">
        <v>44435</v>
      </c>
      <c r="H14603" s="78">
        <v>44438</v>
      </c>
      <c r="I14603" s="42" t="s">
        <v>134</v>
      </c>
    </row>
    <row r="14604" spans="1:9" x14ac:dyDescent="0.4">
      <c r="A14604" s="41">
        <v>14601</v>
      </c>
      <c r="B14604" s="78">
        <v>44439</v>
      </c>
      <c r="C14604" s="42" t="s">
        <v>119</v>
      </c>
      <c r="D14604" s="42" t="s">
        <v>73</v>
      </c>
      <c r="E14604" s="42" t="s">
        <v>66</v>
      </c>
      <c r="F14604" s="43" t="s">
        <v>109</v>
      </c>
      <c r="G14604" s="78">
        <v>44436</v>
      </c>
      <c r="H14604" s="78">
        <v>44438</v>
      </c>
      <c r="I14604" s="42" t="s">
        <v>134</v>
      </c>
    </row>
    <row r="14605" spans="1:9" x14ac:dyDescent="0.4">
      <c r="A14605" s="41">
        <v>14602</v>
      </c>
      <c r="B14605" s="78">
        <v>44439</v>
      </c>
      <c r="C14605" s="42" t="s">
        <v>119</v>
      </c>
      <c r="D14605" s="42" t="s">
        <v>73</v>
      </c>
      <c r="E14605" s="42" t="s">
        <v>96</v>
      </c>
      <c r="F14605" s="43" t="s">
        <v>109</v>
      </c>
      <c r="G14605" s="78">
        <v>44438</v>
      </c>
      <c r="H14605" s="78">
        <v>44439</v>
      </c>
      <c r="I14605" s="42" t="s">
        <v>134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96</v>
      </c>
      <c r="F14606" s="43" t="s">
        <v>109</v>
      </c>
      <c r="G14606" s="78">
        <v>44438</v>
      </c>
      <c r="H14606" s="78">
        <v>44439</v>
      </c>
      <c r="I14606" s="42" t="s">
        <v>134</v>
      </c>
    </row>
    <row r="14607" spans="1:9" x14ac:dyDescent="0.4">
      <c r="A14607" s="41">
        <v>14604</v>
      </c>
      <c r="B14607" s="78">
        <v>44439</v>
      </c>
      <c r="C14607" s="42" t="s">
        <v>116</v>
      </c>
      <c r="D14607" s="42" t="s">
        <v>73</v>
      </c>
      <c r="E14607" s="42" t="s">
        <v>96</v>
      </c>
      <c r="F14607" s="43" t="s">
        <v>88</v>
      </c>
      <c r="G14607" s="78">
        <v>44438</v>
      </c>
      <c r="H14607" s="78">
        <v>44439</v>
      </c>
      <c r="I14607" s="42" t="s">
        <v>134</v>
      </c>
    </row>
    <row r="14608" spans="1:9" x14ac:dyDescent="0.4">
      <c r="A14608" s="41">
        <v>14605</v>
      </c>
      <c r="B14608" s="78">
        <v>44439</v>
      </c>
      <c r="C14608" s="42" t="s">
        <v>116</v>
      </c>
      <c r="D14608" s="42" t="s">
        <v>73</v>
      </c>
      <c r="E14608" s="42" t="s">
        <v>96</v>
      </c>
      <c r="F14608" s="43" t="s">
        <v>88</v>
      </c>
      <c r="G14608" s="78">
        <v>44438</v>
      </c>
      <c r="H14608" s="78">
        <v>44439</v>
      </c>
      <c r="I14608" s="42" t="s">
        <v>134</v>
      </c>
    </row>
    <row r="14609" spans="1:9" x14ac:dyDescent="0.4">
      <c r="A14609" s="41">
        <v>14606</v>
      </c>
      <c r="B14609" s="78">
        <v>44439</v>
      </c>
      <c r="C14609" s="42" t="s">
        <v>116</v>
      </c>
      <c r="D14609" s="42" t="s">
        <v>73</v>
      </c>
      <c r="E14609" s="42" t="s">
        <v>65</v>
      </c>
      <c r="F14609" s="43" t="s">
        <v>88</v>
      </c>
      <c r="G14609" s="78">
        <v>44436</v>
      </c>
      <c r="H14609" s="78">
        <v>44439</v>
      </c>
      <c r="I14609" s="42" t="s">
        <v>132</v>
      </c>
    </row>
    <row r="14610" spans="1:9" x14ac:dyDescent="0.4">
      <c r="A14610" s="41">
        <v>14607</v>
      </c>
      <c r="B14610" s="78">
        <v>44439</v>
      </c>
      <c r="C14610" s="42" t="s">
        <v>117</v>
      </c>
      <c r="D14610" s="42" t="s">
        <v>73</v>
      </c>
      <c r="E14610" s="42" t="s">
        <v>67</v>
      </c>
      <c r="F14610" s="43" t="s">
        <v>89</v>
      </c>
      <c r="G14610" s="78">
        <v>44436</v>
      </c>
      <c r="H14610" s="78">
        <v>44439</v>
      </c>
      <c r="I14610" s="42" t="s">
        <v>132</v>
      </c>
    </row>
    <row r="14611" spans="1:9" x14ac:dyDescent="0.4">
      <c r="A14611" s="41">
        <v>14608</v>
      </c>
      <c r="B14611" s="78">
        <v>44439</v>
      </c>
      <c r="C14611" s="42" t="s">
        <v>117</v>
      </c>
      <c r="D14611" s="42" t="s">
        <v>90</v>
      </c>
      <c r="E14611" s="42" t="s">
        <v>67</v>
      </c>
      <c r="F14611" s="43" t="s">
        <v>91</v>
      </c>
      <c r="G14611" s="78">
        <v>44436</v>
      </c>
      <c r="H14611" s="78">
        <v>44438</v>
      </c>
      <c r="I14611" s="42" t="s">
        <v>134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90</v>
      </c>
      <c r="E14612" s="42" t="s">
        <v>65</v>
      </c>
      <c r="F14612" s="43" t="s">
        <v>91</v>
      </c>
      <c r="G14612" s="78">
        <v>44435</v>
      </c>
      <c r="H14612" s="78">
        <v>44438</v>
      </c>
      <c r="I14612" s="42" t="s">
        <v>129</v>
      </c>
    </row>
    <row r="14613" spans="1:9" x14ac:dyDescent="0.4">
      <c r="A14613" s="41">
        <v>14610</v>
      </c>
      <c r="B14613" s="78">
        <v>44439</v>
      </c>
      <c r="C14613" s="42" t="s">
        <v>119</v>
      </c>
      <c r="D14613" s="42" t="s">
        <v>73</v>
      </c>
      <c r="E14613" s="42" t="s">
        <v>65</v>
      </c>
      <c r="F14613" s="43" t="s">
        <v>103</v>
      </c>
      <c r="G14613" s="78">
        <v>44437</v>
      </c>
      <c r="H14613" s="78">
        <v>44438</v>
      </c>
      <c r="I14613" s="42" t="s">
        <v>134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90</v>
      </c>
      <c r="E14614" s="42" t="s">
        <v>72</v>
      </c>
      <c r="F14614" s="43" t="s">
        <v>103</v>
      </c>
      <c r="G14614" s="78">
        <v>44436</v>
      </c>
      <c r="H14614" s="78">
        <v>44438</v>
      </c>
      <c r="I14614" s="42" t="s">
        <v>129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103</v>
      </c>
      <c r="G14615" s="78">
        <v>44436</v>
      </c>
      <c r="H14615" s="78">
        <v>44438</v>
      </c>
      <c r="I14615" s="42" t="s">
        <v>129</v>
      </c>
    </row>
    <row r="14616" spans="1:9" x14ac:dyDescent="0.4">
      <c r="A14616" s="41">
        <v>14613</v>
      </c>
      <c r="B14616" s="78">
        <v>44439</v>
      </c>
      <c r="C14616" s="42" t="s">
        <v>116</v>
      </c>
      <c r="D14616" s="42" t="s">
        <v>90</v>
      </c>
      <c r="E14616" s="42" t="s">
        <v>70</v>
      </c>
      <c r="F14616" s="43" t="s">
        <v>84</v>
      </c>
      <c r="G14616" s="78">
        <v>44436</v>
      </c>
      <c r="H14616" s="78">
        <v>44438</v>
      </c>
      <c r="I14616" s="42" t="s">
        <v>129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84</v>
      </c>
      <c r="G14617" s="78">
        <v>44436</v>
      </c>
      <c r="H14617" s="78">
        <v>44438</v>
      </c>
      <c r="I14617" s="42" t="s">
        <v>132</v>
      </c>
    </row>
    <row r="14618" spans="1:9" x14ac:dyDescent="0.4">
      <c r="A14618" s="41">
        <v>14615</v>
      </c>
      <c r="B14618" s="78">
        <v>44439</v>
      </c>
      <c r="C14618" s="42" t="s">
        <v>116</v>
      </c>
      <c r="D14618" s="42" t="s">
        <v>90</v>
      </c>
      <c r="E14618" s="42" t="s">
        <v>96</v>
      </c>
      <c r="F14618" s="43" t="s">
        <v>84</v>
      </c>
      <c r="G14618" s="78">
        <v>44433</v>
      </c>
      <c r="H14618" s="78">
        <v>44438</v>
      </c>
      <c r="I14618" s="42" t="s">
        <v>132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101</v>
      </c>
      <c r="F14619" s="43" t="s">
        <v>111</v>
      </c>
      <c r="G14619" s="78">
        <v>44436</v>
      </c>
      <c r="H14619" s="78">
        <v>44438</v>
      </c>
      <c r="I14619" s="42" t="s">
        <v>129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90</v>
      </c>
      <c r="E14620" s="42" t="s">
        <v>96</v>
      </c>
      <c r="F14620" s="43" t="s">
        <v>111</v>
      </c>
      <c r="G14620" s="78">
        <v>44437</v>
      </c>
      <c r="H14620" s="78">
        <v>44438</v>
      </c>
      <c r="I14620" s="42" t="s">
        <v>134</v>
      </c>
    </row>
    <row r="14621" spans="1:9" x14ac:dyDescent="0.4">
      <c r="A14621" s="41">
        <v>14618</v>
      </c>
      <c r="B14621" s="78">
        <v>44439</v>
      </c>
      <c r="C14621" s="42" t="s">
        <v>117</v>
      </c>
      <c r="D14621" s="42" t="s">
        <v>73</v>
      </c>
      <c r="E14621" s="42" t="s">
        <v>67</v>
      </c>
      <c r="F14621" s="43" t="s">
        <v>111</v>
      </c>
      <c r="G14621" s="78">
        <v>44436</v>
      </c>
      <c r="H14621" s="78">
        <v>44438</v>
      </c>
      <c r="I14621" s="42" t="s">
        <v>132</v>
      </c>
    </row>
    <row r="14622" spans="1:9" x14ac:dyDescent="0.4">
      <c r="A14622" s="41">
        <v>14619</v>
      </c>
      <c r="B14622" s="78">
        <v>44439</v>
      </c>
      <c r="C14622" s="42" t="s">
        <v>119</v>
      </c>
      <c r="D14622" s="42" t="s">
        <v>90</v>
      </c>
      <c r="E14622" s="42" t="s">
        <v>68</v>
      </c>
      <c r="F14622" s="43" t="s">
        <v>86</v>
      </c>
      <c r="G14622" s="78">
        <v>44437</v>
      </c>
      <c r="H14622" s="78">
        <v>44437</v>
      </c>
      <c r="I14622" s="42" t="s">
        <v>129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101</v>
      </c>
      <c r="F14623" s="43" t="s">
        <v>86</v>
      </c>
      <c r="G14623" s="78">
        <v>44436</v>
      </c>
      <c r="H14623" s="78">
        <v>44438</v>
      </c>
      <c r="I14623" s="42" t="s">
        <v>132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86</v>
      </c>
      <c r="G14624" s="78">
        <v>44436</v>
      </c>
      <c r="H14624" s="78">
        <v>44439</v>
      </c>
      <c r="I14624" s="42" t="s">
        <v>134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90</v>
      </c>
      <c r="E14625" s="42" t="s">
        <v>65</v>
      </c>
      <c r="F14625" s="43" t="s">
        <v>85</v>
      </c>
      <c r="G14625" s="78">
        <v>44430</v>
      </c>
      <c r="H14625" s="78">
        <v>44436</v>
      </c>
      <c r="I14625" s="42" t="s">
        <v>134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85</v>
      </c>
      <c r="G14626" s="78">
        <v>44436</v>
      </c>
      <c r="H14626" s="78">
        <v>44438</v>
      </c>
      <c r="I14626" s="42" t="s">
        <v>129</v>
      </c>
    </row>
    <row r="14627" spans="1:9" x14ac:dyDescent="0.4">
      <c r="A14627" s="41">
        <v>14624</v>
      </c>
      <c r="B14627" s="78">
        <v>44439</v>
      </c>
      <c r="C14627" s="42" t="s">
        <v>120</v>
      </c>
      <c r="D14627" s="42" t="s">
        <v>90</v>
      </c>
      <c r="E14627" s="42" t="s">
        <v>96</v>
      </c>
      <c r="F14627" s="43" t="s">
        <v>97</v>
      </c>
      <c r="G14627" s="78">
        <v>44435</v>
      </c>
      <c r="H14627" s="78">
        <v>44438</v>
      </c>
      <c r="I14627" s="42" t="s">
        <v>132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96</v>
      </c>
      <c r="F14628" s="43" t="s">
        <v>99</v>
      </c>
      <c r="G14628" s="78">
        <v>44436</v>
      </c>
      <c r="H14628" s="78">
        <v>44436</v>
      </c>
      <c r="I14628" s="42" t="s">
        <v>132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104</v>
      </c>
      <c r="G14629" s="78">
        <v>44437</v>
      </c>
      <c r="H14629" s="78">
        <v>44438</v>
      </c>
      <c r="I14629" s="42" t="s">
        <v>134</v>
      </c>
    </row>
    <row r="14630" spans="1:9" x14ac:dyDescent="0.4">
      <c r="A14630" s="41">
        <v>14627</v>
      </c>
      <c r="B14630" s="78">
        <v>44439</v>
      </c>
      <c r="C14630" s="42" t="s">
        <v>117</v>
      </c>
      <c r="D14630" s="42" t="s">
        <v>73</v>
      </c>
      <c r="E14630" s="42" t="s">
        <v>67</v>
      </c>
      <c r="F14630" s="43" t="s">
        <v>104</v>
      </c>
      <c r="G14630" s="78">
        <v>44437</v>
      </c>
      <c r="H14630" s="78">
        <v>44438</v>
      </c>
      <c r="I14630" s="42" t="s">
        <v>134</v>
      </c>
    </row>
    <row r="14631" spans="1:9" x14ac:dyDescent="0.4">
      <c r="A14631" s="41">
        <v>14628</v>
      </c>
      <c r="B14631" s="78">
        <v>44439</v>
      </c>
      <c r="C14631" s="42" t="s">
        <v>115</v>
      </c>
      <c r="D14631" s="42" t="s">
        <v>90</v>
      </c>
      <c r="E14631" s="42" t="s">
        <v>96</v>
      </c>
      <c r="F14631" s="43" t="s">
        <v>104</v>
      </c>
      <c r="G14631" s="78">
        <v>44436</v>
      </c>
      <c r="H14631" s="78">
        <v>44438</v>
      </c>
      <c r="I14631" s="42" t="s">
        <v>132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94</v>
      </c>
      <c r="F14632" s="43" t="s">
        <v>104</v>
      </c>
      <c r="G14632" s="78">
        <v>44436</v>
      </c>
      <c r="H14632" s="78">
        <v>44439</v>
      </c>
      <c r="I14632" s="42" t="s">
        <v>134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90</v>
      </c>
      <c r="E14633" s="42" t="s">
        <v>101</v>
      </c>
      <c r="F14633" s="43" t="s">
        <v>122</v>
      </c>
      <c r="G14633" s="78">
        <v>44434</v>
      </c>
      <c r="H14633" s="78">
        <v>44438</v>
      </c>
      <c r="I14633" s="42" t="s">
        <v>132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90</v>
      </c>
      <c r="E14634" s="42" t="s">
        <v>101</v>
      </c>
      <c r="F14634" s="43" t="s">
        <v>122</v>
      </c>
      <c r="G14634" s="78">
        <v>44437</v>
      </c>
      <c r="H14634" s="78">
        <v>44438</v>
      </c>
      <c r="I14634" s="42" t="s">
        <v>134</v>
      </c>
    </row>
    <row r="14635" spans="1:9" x14ac:dyDescent="0.4">
      <c r="A14635" s="41">
        <v>14632</v>
      </c>
      <c r="B14635" s="78">
        <v>44439</v>
      </c>
      <c r="C14635" s="42" t="s">
        <v>116</v>
      </c>
      <c r="D14635" s="42" t="s">
        <v>73</v>
      </c>
      <c r="E14635" s="42" t="s">
        <v>65</v>
      </c>
      <c r="F14635" s="43" t="s">
        <v>122</v>
      </c>
      <c r="G14635" s="78">
        <v>44437</v>
      </c>
      <c r="H14635" s="78">
        <v>44439</v>
      </c>
      <c r="I14635" s="42" t="s">
        <v>134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90</v>
      </c>
      <c r="E14636" s="42" t="s">
        <v>101</v>
      </c>
      <c r="F14636" s="43" t="s">
        <v>122</v>
      </c>
      <c r="G14636" s="78">
        <v>44438</v>
      </c>
      <c r="H14636" s="78">
        <v>44439</v>
      </c>
      <c r="I14636" s="42" t="s">
        <v>134</v>
      </c>
    </row>
    <row r="14637" spans="1:9" x14ac:dyDescent="0.4">
      <c r="A14637" s="41">
        <v>14634</v>
      </c>
      <c r="B14637" s="78">
        <v>44439</v>
      </c>
      <c r="C14637" s="42" t="s">
        <v>117</v>
      </c>
      <c r="D14637" s="42" t="s">
        <v>90</v>
      </c>
      <c r="E14637" s="42" t="s">
        <v>68</v>
      </c>
      <c r="F14637" s="43" t="s">
        <v>100</v>
      </c>
      <c r="G14637" s="78">
        <v>44436</v>
      </c>
      <c r="H14637" s="78">
        <v>44438</v>
      </c>
      <c r="I14637" s="42" t="s">
        <v>134</v>
      </c>
    </row>
    <row r="14638" spans="1:9" x14ac:dyDescent="0.4">
      <c r="A14638" s="41">
        <v>14635</v>
      </c>
      <c r="B14638" s="78">
        <v>44439</v>
      </c>
      <c r="C14638" s="42" t="s">
        <v>117</v>
      </c>
      <c r="D14638" s="42" t="s">
        <v>90</v>
      </c>
      <c r="E14638" s="42" t="s">
        <v>67</v>
      </c>
      <c r="F14638" s="43" t="s">
        <v>100</v>
      </c>
      <c r="G14638" s="78">
        <v>44436</v>
      </c>
      <c r="H14638" s="78">
        <v>44438</v>
      </c>
      <c r="I14638" s="42" t="s">
        <v>132</v>
      </c>
    </row>
    <row r="14639" spans="1:9" x14ac:dyDescent="0.4">
      <c r="A14639" s="41">
        <v>14636</v>
      </c>
      <c r="B14639" s="78">
        <v>44439</v>
      </c>
      <c r="C14639" s="42" t="s">
        <v>117</v>
      </c>
      <c r="D14639" s="42" t="s">
        <v>90</v>
      </c>
      <c r="E14639" s="42" t="s">
        <v>72</v>
      </c>
      <c r="F14639" s="43" t="s">
        <v>100</v>
      </c>
      <c r="G14639" s="78">
        <v>44431</v>
      </c>
      <c r="H14639" s="78">
        <v>44438</v>
      </c>
      <c r="I14639" s="42" t="s">
        <v>134</v>
      </c>
    </row>
    <row r="14640" spans="1:9" x14ac:dyDescent="0.4">
      <c r="A14640" s="41">
        <v>14637</v>
      </c>
      <c r="B14640" s="78">
        <v>44439</v>
      </c>
      <c r="C14640" s="42" t="s">
        <v>116</v>
      </c>
      <c r="D14640" s="42" t="s">
        <v>73</v>
      </c>
      <c r="E14640" s="42" t="s">
        <v>66</v>
      </c>
      <c r="F14640" s="43" t="s">
        <v>100</v>
      </c>
      <c r="G14640" s="78">
        <v>44433</v>
      </c>
      <c r="H14640" s="78">
        <v>44438</v>
      </c>
      <c r="I14640" s="42" t="s">
        <v>134</v>
      </c>
    </row>
    <row r="14641" spans="1:9" x14ac:dyDescent="0.4">
      <c r="A14641" s="41">
        <v>14638</v>
      </c>
      <c r="B14641" s="78">
        <v>44439</v>
      </c>
      <c r="C14641" s="42" t="s">
        <v>116</v>
      </c>
      <c r="D14641" s="42" t="s">
        <v>90</v>
      </c>
      <c r="E14641" s="42" t="s">
        <v>96</v>
      </c>
      <c r="F14641" s="43" t="s">
        <v>100</v>
      </c>
      <c r="G14641" s="78">
        <v>44435</v>
      </c>
      <c r="H14641" s="78">
        <v>44438</v>
      </c>
      <c r="I14641" s="42" t="s">
        <v>134</v>
      </c>
    </row>
    <row r="14642" spans="1:9" x14ac:dyDescent="0.4">
      <c r="A14642" s="41">
        <v>14639</v>
      </c>
      <c r="B14642" s="78">
        <v>44439</v>
      </c>
      <c r="C14642" s="42" t="s">
        <v>118</v>
      </c>
      <c r="D14642" s="42" t="s">
        <v>90</v>
      </c>
      <c r="E14642" s="42" t="s">
        <v>96</v>
      </c>
      <c r="F14642" s="43" t="s">
        <v>95</v>
      </c>
      <c r="G14642" s="78">
        <v>44437</v>
      </c>
      <c r="H14642" s="78">
        <v>44439</v>
      </c>
      <c r="I14642" s="42" t="s">
        <v>134</v>
      </c>
    </row>
    <row r="14643" spans="1:9" x14ac:dyDescent="0.4">
      <c r="A14643" s="41">
        <v>14640</v>
      </c>
      <c r="B14643" s="78">
        <v>44439</v>
      </c>
      <c r="C14643" s="42" t="s">
        <v>117</v>
      </c>
      <c r="D14643" s="42" t="s">
        <v>73</v>
      </c>
      <c r="E14643" s="42" t="s">
        <v>67</v>
      </c>
      <c r="F14643" s="43" t="s">
        <v>75</v>
      </c>
      <c r="G14643" s="78">
        <v>44436</v>
      </c>
      <c r="H14643" s="78">
        <v>44438</v>
      </c>
      <c r="I14643" s="42" t="s">
        <v>132</v>
      </c>
    </row>
    <row r="14644" spans="1:9" x14ac:dyDescent="0.4">
      <c r="A14644" s="41">
        <v>14641</v>
      </c>
      <c r="B14644" s="78">
        <v>44439</v>
      </c>
      <c r="C14644" s="42" t="s">
        <v>119</v>
      </c>
      <c r="D14644" s="42" t="s">
        <v>73</v>
      </c>
      <c r="E14644" s="42" t="s">
        <v>72</v>
      </c>
      <c r="F14644" s="43" t="s">
        <v>92</v>
      </c>
      <c r="G14644" s="78">
        <v>44437</v>
      </c>
      <c r="H14644" s="78">
        <v>44438</v>
      </c>
      <c r="I14644" s="42" t="s">
        <v>134</v>
      </c>
    </row>
    <row r="14645" spans="1:9" x14ac:dyDescent="0.4">
      <c r="A14645" s="41">
        <v>14642</v>
      </c>
      <c r="B14645" s="78">
        <v>44439</v>
      </c>
      <c r="C14645" s="42" t="s">
        <v>118</v>
      </c>
      <c r="D14645" s="42" t="s">
        <v>73</v>
      </c>
      <c r="E14645" s="42" t="s">
        <v>96</v>
      </c>
      <c r="F14645" s="43" t="s">
        <v>92</v>
      </c>
      <c r="G14645" s="78">
        <v>44435</v>
      </c>
      <c r="H14645" s="78">
        <v>44438</v>
      </c>
      <c r="I14645" s="42" t="s">
        <v>129</v>
      </c>
    </row>
    <row r="14646" spans="1:9" x14ac:dyDescent="0.4">
      <c r="A14646" s="41">
        <v>14643</v>
      </c>
      <c r="B14646" s="78">
        <v>44439</v>
      </c>
      <c r="C14646" s="42" t="s">
        <v>116</v>
      </c>
      <c r="D14646" s="42" t="s">
        <v>90</v>
      </c>
      <c r="E14646" s="42" t="s">
        <v>68</v>
      </c>
      <c r="F14646" s="43" t="s">
        <v>92</v>
      </c>
      <c r="G14646" s="78">
        <v>44433</v>
      </c>
      <c r="H14646" s="78">
        <v>44438</v>
      </c>
      <c r="I14646" s="42" t="s">
        <v>129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92</v>
      </c>
      <c r="G14647" s="78">
        <v>44436</v>
      </c>
      <c r="H14647" s="78">
        <v>44438</v>
      </c>
      <c r="I14647" s="42" t="s">
        <v>134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92</v>
      </c>
      <c r="G14648" s="78">
        <v>44437</v>
      </c>
      <c r="H14648" s="78">
        <v>44439</v>
      </c>
      <c r="I14648" s="42" t="s">
        <v>134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92</v>
      </c>
      <c r="G14649" s="78">
        <v>44438</v>
      </c>
      <c r="H14649" s="78">
        <v>44439</v>
      </c>
      <c r="I14649" s="42" t="s">
        <v>134</v>
      </c>
    </row>
    <row r="14650" spans="1:9" x14ac:dyDescent="0.4">
      <c r="A14650" s="41">
        <v>14647</v>
      </c>
      <c r="B14650" s="78">
        <v>44439</v>
      </c>
      <c r="C14650" s="42" t="s">
        <v>116</v>
      </c>
      <c r="D14650" s="42" t="s">
        <v>73</v>
      </c>
      <c r="E14650" s="42" t="s">
        <v>65</v>
      </c>
      <c r="F14650" s="43" t="s">
        <v>92</v>
      </c>
      <c r="G14650" s="78">
        <v>44435</v>
      </c>
      <c r="H14650" s="78">
        <v>44439</v>
      </c>
      <c r="I14650" s="42" t="s">
        <v>134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93</v>
      </c>
      <c r="G14651" s="78">
        <v>44434</v>
      </c>
      <c r="H14651" s="78">
        <v>44438</v>
      </c>
      <c r="I14651" s="42" t="s">
        <v>129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93</v>
      </c>
      <c r="G14652" s="78">
        <v>44438</v>
      </c>
      <c r="H14652" s="78">
        <v>44439</v>
      </c>
      <c r="I14652" s="42" t="s">
        <v>134</v>
      </c>
    </row>
    <row r="14653" spans="1:9" x14ac:dyDescent="0.4">
      <c r="A14653" s="41">
        <v>14650</v>
      </c>
      <c r="B14653" s="78">
        <v>44439</v>
      </c>
      <c r="C14653" s="42" t="s">
        <v>119</v>
      </c>
      <c r="D14653" s="42" t="s">
        <v>90</v>
      </c>
      <c r="E14653" s="42" t="s">
        <v>65</v>
      </c>
      <c r="F14653" s="43" t="s">
        <v>93</v>
      </c>
      <c r="G14653" s="78">
        <v>44438</v>
      </c>
      <c r="H14653" s="78">
        <v>44439</v>
      </c>
      <c r="I14653" s="42" t="s">
        <v>134</v>
      </c>
    </row>
    <row r="14654" spans="1:9" x14ac:dyDescent="0.4">
      <c r="A14654" s="41">
        <v>14651</v>
      </c>
      <c r="B14654" s="78">
        <v>44439</v>
      </c>
      <c r="C14654" s="42" t="s">
        <v>116</v>
      </c>
      <c r="D14654" s="42" t="s">
        <v>73</v>
      </c>
      <c r="E14654" s="42" t="s">
        <v>65</v>
      </c>
      <c r="F14654" s="43" t="s">
        <v>93</v>
      </c>
      <c r="G14654" s="78">
        <v>44436</v>
      </c>
      <c r="H14654" s="78">
        <v>44439</v>
      </c>
      <c r="I14654" s="42" t="s">
        <v>129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113</v>
      </c>
      <c r="G14655" s="78">
        <v>44433</v>
      </c>
      <c r="H14655" s="78">
        <v>44438</v>
      </c>
      <c r="I14655" s="42" t="s">
        <v>132</v>
      </c>
    </row>
    <row r="14656" spans="1:9" x14ac:dyDescent="0.4">
      <c r="A14656" s="41">
        <v>14653</v>
      </c>
      <c r="B14656" s="78">
        <v>44439</v>
      </c>
      <c r="C14656" s="42" t="s">
        <v>117</v>
      </c>
      <c r="D14656" s="42" t="s">
        <v>90</v>
      </c>
      <c r="E14656" s="42" t="s">
        <v>67</v>
      </c>
      <c r="F14656" s="43" t="s">
        <v>113</v>
      </c>
      <c r="G14656" s="78">
        <v>44433</v>
      </c>
      <c r="H14656" s="78">
        <v>44438</v>
      </c>
      <c r="I14656" s="42" t="s">
        <v>132</v>
      </c>
    </row>
    <row r="14657" spans="1:9" x14ac:dyDescent="0.4">
      <c r="A14657" s="41">
        <v>14654</v>
      </c>
      <c r="B14657" s="78">
        <v>44439</v>
      </c>
      <c r="C14657" s="42" t="s">
        <v>118</v>
      </c>
      <c r="D14657" s="42" t="s">
        <v>90</v>
      </c>
      <c r="E14657" s="42" t="s">
        <v>96</v>
      </c>
      <c r="F14657" s="43" t="s">
        <v>4</v>
      </c>
      <c r="G14657" s="78">
        <v>44434</v>
      </c>
      <c r="H14657" s="78">
        <v>44438</v>
      </c>
      <c r="I14657" s="42" t="s">
        <v>129</v>
      </c>
    </row>
    <row r="14658" spans="1:9" x14ac:dyDescent="0.4">
      <c r="A14658" s="41">
        <v>14655</v>
      </c>
      <c r="B14658" s="78">
        <v>44439</v>
      </c>
      <c r="C14658" s="42" t="s">
        <v>115</v>
      </c>
      <c r="D14658" s="42" t="s">
        <v>90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134</v>
      </c>
    </row>
    <row r="14659" spans="1:9" x14ac:dyDescent="0.4">
      <c r="A14659" s="41">
        <v>14656</v>
      </c>
      <c r="B14659" s="78">
        <v>44439</v>
      </c>
      <c r="C14659" s="42" t="s">
        <v>120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132</v>
      </c>
    </row>
    <row r="14660" spans="1:9" x14ac:dyDescent="0.4">
      <c r="A14660" s="41">
        <v>14657</v>
      </c>
      <c r="B14660" s="78">
        <v>44439</v>
      </c>
      <c r="C14660" s="42" t="s">
        <v>120</v>
      </c>
      <c r="D14660" s="42" t="s">
        <v>90</v>
      </c>
      <c r="E14660" s="42" t="s">
        <v>96</v>
      </c>
      <c r="F14660" s="43" t="s">
        <v>4</v>
      </c>
      <c r="G14660" s="78">
        <v>44433</v>
      </c>
      <c r="H14660" s="78">
        <v>44438</v>
      </c>
      <c r="I14660" s="42" t="s">
        <v>129</v>
      </c>
    </row>
    <row r="14661" spans="1:9" x14ac:dyDescent="0.4">
      <c r="A14661" s="41">
        <v>14658</v>
      </c>
      <c r="B14661" s="78">
        <v>44439</v>
      </c>
      <c r="C14661" s="42" t="s">
        <v>119</v>
      </c>
      <c r="D14661" s="42" t="s">
        <v>90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129</v>
      </c>
    </row>
    <row r="14662" spans="1:9" x14ac:dyDescent="0.4">
      <c r="A14662" s="41">
        <v>14659</v>
      </c>
      <c r="B14662" s="78">
        <v>44439</v>
      </c>
      <c r="C14662" s="42" t="s">
        <v>119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132</v>
      </c>
    </row>
    <row r="14663" spans="1:9" x14ac:dyDescent="0.4">
      <c r="A14663" s="41">
        <v>14660</v>
      </c>
      <c r="B14663" s="78">
        <v>44439</v>
      </c>
      <c r="C14663" s="42" t="s">
        <v>119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134</v>
      </c>
    </row>
    <row r="14664" spans="1:9" x14ac:dyDescent="0.4">
      <c r="A14664" s="41">
        <v>14661</v>
      </c>
      <c r="B14664" s="78">
        <v>44439</v>
      </c>
      <c r="C14664" s="42" t="s">
        <v>119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134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134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90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134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129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132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132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90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132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134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134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90</v>
      </c>
      <c r="E14673" s="42" t="s">
        <v>96</v>
      </c>
      <c r="F14673" s="43" t="s">
        <v>4</v>
      </c>
      <c r="G14673" s="78">
        <v>44434</v>
      </c>
      <c r="H14673" s="78">
        <v>44438</v>
      </c>
      <c r="I14673" s="42" t="s">
        <v>134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90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134</v>
      </c>
    </row>
    <row r="14675" spans="1:9" x14ac:dyDescent="0.4">
      <c r="A14675" s="41">
        <v>14672</v>
      </c>
      <c r="B14675" s="78">
        <v>44439</v>
      </c>
      <c r="C14675" s="42" t="s">
        <v>116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134</v>
      </c>
    </row>
    <row r="14676" spans="1:9" x14ac:dyDescent="0.4">
      <c r="A14676" s="41">
        <v>14673</v>
      </c>
      <c r="B14676" s="78">
        <v>44439</v>
      </c>
      <c r="C14676" s="42" t="s">
        <v>116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132</v>
      </c>
    </row>
    <row r="14677" spans="1:9" x14ac:dyDescent="0.4">
      <c r="A14677" s="41">
        <v>14674</v>
      </c>
      <c r="B14677" s="78">
        <v>44439</v>
      </c>
      <c r="C14677" s="42" t="s">
        <v>116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134</v>
      </c>
    </row>
    <row r="14678" spans="1:9" x14ac:dyDescent="0.4">
      <c r="A14678" s="41">
        <v>14675</v>
      </c>
      <c r="B14678" s="78">
        <v>44439</v>
      </c>
      <c r="C14678" s="42" t="s">
        <v>116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134</v>
      </c>
    </row>
    <row r="14679" spans="1:9" x14ac:dyDescent="0.4">
      <c r="A14679" s="41">
        <v>14676</v>
      </c>
      <c r="B14679" s="78">
        <v>44439</v>
      </c>
      <c r="C14679" s="42" t="s">
        <v>116</v>
      </c>
      <c r="D14679" s="42" t="s">
        <v>90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134</v>
      </c>
    </row>
    <row r="14680" spans="1:9" x14ac:dyDescent="0.4">
      <c r="A14680" s="41">
        <v>14677</v>
      </c>
      <c r="B14680" s="78">
        <v>44439</v>
      </c>
      <c r="C14680" s="42" t="s">
        <v>116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129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96</v>
      </c>
      <c r="F14681" s="43" t="s">
        <v>4</v>
      </c>
      <c r="G14681" s="78">
        <v>44432</v>
      </c>
      <c r="H14681" s="78">
        <v>44438</v>
      </c>
      <c r="I14681" s="42" t="s">
        <v>132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90</v>
      </c>
      <c r="E14682" s="42" t="s">
        <v>96</v>
      </c>
      <c r="F14682" s="43" t="s">
        <v>4</v>
      </c>
      <c r="G14682" s="78">
        <v>44434</v>
      </c>
      <c r="H14682" s="78">
        <v>44438</v>
      </c>
      <c r="I14682" s="42" t="s">
        <v>134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90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132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94</v>
      </c>
      <c r="F14684" s="43" t="s">
        <v>4</v>
      </c>
      <c r="G14684" s="78">
        <v>44437</v>
      </c>
      <c r="H14684" s="78">
        <v>44438</v>
      </c>
      <c r="I14684" s="42" t="s">
        <v>134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134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94</v>
      </c>
      <c r="F14686" s="43" t="s">
        <v>4</v>
      </c>
      <c r="G14686" s="78">
        <v>44433</v>
      </c>
      <c r="H14686" s="78">
        <v>44438</v>
      </c>
      <c r="I14686" s="42" t="s">
        <v>134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90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132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129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132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90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129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90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134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132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90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134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134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90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132</v>
      </c>
    </row>
    <row r="14696" spans="1:9" x14ac:dyDescent="0.4">
      <c r="A14696" s="41">
        <v>14693</v>
      </c>
      <c r="B14696" s="78">
        <v>44439</v>
      </c>
      <c r="C14696" s="42" t="s">
        <v>117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134</v>
      </c>
    </row>
    <row r="14697" spans="1:9" x14ac:dyDescent="0.4">
      <c r="A14697" s="41">
        <v>14694</v>
      </c>
      <c r="B14697" s="78">
        <v>44439</v>
      </c>
      <c r="C14697" s="42" t="s">
        <v>117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134</v>
      </c>
    </row>
    <row r="14698" spans="1:9" x14ac:dyDescent="0.4">
      <c r="A14698" s="41">
        <v>14695</v>
      </c>
      <c r="B14698" s="78">
        <v>44439</v>
      </c>
      <c r="C14698" s="42" t="s">
        <v>117</v>
      </c>
      <c r="D14698" s="42" t="s">
        <v>90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134</v>
      </c>
    </row>
    <row r="14699" spans="1:9" x14ac:dyDescent="0.4">
      <c r="A14699" s="41">
        <v>14696</v>
      </c>
      <c r="B14699" s="78">
        <v>44439</v>
      </c>
      <c r="C14699" s="42" t="s">
        <v>117</v>
      </c>
      <c r="D14699" s="42" t="s">
        <v>90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132</v>
      </c>
    </row>
    <row r="14700" spans="1:9" x14ac:dyDescent="0.4">
      <c r="A14700" s="41">
        <v>14697</v>
      </c>
      <c r="B14700" s="78">
        <v>44439</v>
      </c>
      <c r="C14700" s="42" t="s">
        <v>117</v>
      </c>
      <c r="D14700" s="42" t="s">
        <v>90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134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134</v>
      </c>
    </row>
    <row r="14702" spans="1:9" x14ac:dyDescent="0.4">
      <c r="A14702" s="41">
        <v>14699</v>
      </c>
      <c r="B14702" s="78">
        <v>44439</v>
      </c>
      <c r="C14702" s="42" t="s">
        <v>116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132</v>
      </c>
    </row>
    <row r="14703" spans="1:9" x14ac:dyDescent="0.4">
      <c r="A14703" s="41">
        <v>14700</v>
      </c>
      <c r="B14703" s="78">
        <v>44439</v>
      </c>
      <c r="C14703" s="42" t="s">
        <v>120</v>
      </c>
      <c r="D14703" s="42" t="s">
        <v>90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132</v>
      </c>
    </row>
    <row r="14704" spans="1:9" x14ac:dyDescent="0.4">
      <c r="A14704" s="41">
        <v>14701</v>
      </c>
      <c r="B14704" s="78">
        <v>44439</v>
      </c>
      <c r="C14704" s="42" t="s">
        <v>120</v>
      </c>
      <c r="D14704" s="42" t="s">
        <v>73</v>
      </c>
      <c r="E14704" s="42" t="s">
        <v>96</v>
      </c>
      <c r="F14704" s="43" t="s">
        <v>4</v>
      </c>
      <c r="G14704" s="78">
        <v>44434</v>
      </c>
      <c r="H14704" s="78">
        <v>44438</v>
      </c>
      <c r="I14704" s="42" t="s">
        <v>132</v>
      </c>
    </row>
    <row r="14705" spans="1:9" x14ac:dyDescent="0.4">
      <c r="A14705" s="41">
        <v>14702</v>
      </c>
      <c r="B14705" s="78">
        <v>44439</v>
      </c>
      <c r="C14705" s="42" t="s">
        <v>119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132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134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90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134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132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134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90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134</v>
      </c>
    </row>
    <row r="14711" spans="1:9" x14ac:dyDescent="0.4">
      <c r="A14711" s="41">
        <v>14708</v>
      </c>
      <c r="B14711" s="78">
        <v>44439</v>
      </c>
      <c r="C14711" s="42" t="s">
        <v>117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134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132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134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101</v>
      </c>
      <c r="F14714" s="43" t="s">
        <v>4</v>
      </c>
      <c r="G14714" s="78">
        <v>44437</v>
      </c>
      <c r="H14714" s="78">
        <v>44438</v>
      </c>
      <c r="I14714" s="42" t="s">
        <v>134</v>
      </c>
    </row>
    <row r="14715" spans="1:9" x14ac:dyDescent="0.4">
      <c r="A14715" s="41">
        <v>14712</v>
      </c>
      <c r="B14715" s="78">
        <v>44439</v>
      </c>
      <c r="C14715" s="42" t="s">
        <v>117</v>
      </c>
      <c r="D14715" s="42" t="s">
        <v>73</v>
      </c>
      <c r="E14715" s="42" t="s">
        <v>67</v>
      </c>
      <c r="F14715" s="43" t="s">
        <v>4</v>
      </c>
      <c r="G14715" s="78">
        <v>44438</v>
      </c>
      <c r="H14715" s="78">
        <v>44438</v>
      </c>
      <c r="I14715" s="42" t="s">
        <v>134</v>
      </c>
    </row>
    <row r="14716" spans="1:9" x14ac:dyDescent="0.4">
      <c r="A14716" s="41">
        <v>14713</v>
      </c>
      <c r="B14716" s="78">
        <v>44439</v>
      </c>
      <c r="C14716" s="42" t="s">
        <v>116</v>
      </c>
      <c r="D14716" s="42" t="s">
        <v>90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134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90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132</v>
      </c>
    </row>
    <row r="14718" spans="1:9" x14ac:dyDescent="0.4">
      <c r="A14718" s="41">
        <v>14715</v>
      </c>
      <c r="B14718" s="78">
        <v>44439</v>
      </c>
      <c r="C14718" s="42" t="s">
        <v>120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129</v>
      </c>
    </row>
    <row r="14719" spans="1:9" x14ac:dyDescent="0.4">
      <c r="A14719" s="41">
        <v>14716</v>
      </c>
      <c r="B14719" s="78">
        <v>44439</v>
      </c>
      <c r="C14719" s="42" t="s">
        <v>119</v>
      </c>
      <c r="D14719" s="42" t="s">
        <v>90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129</v>
      </c>
    </row>
    <row r="14720" spans="1:9" x14ac:dyDescent="0.4">
      <c r="A14720" s="41">
        <v>14717</v>
      </c>
      <c r="B14720" s="78">
        <v>44439</v>
      </c>
      <c r="C14720" s="42" t="s">
        <v>119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132</v>
      </c>
    </row>
    <row r="14721" spans="1:9" x14ac:dyDescent="0.4">
      <c r="A14721" s="41">
        <v>14718</v>
      </c>
      <c r="B14721" s="78">
        <v>44439</v>
      </c>
      <c r="C14721" s="42" t="s">
        <v>116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134</v>
      </c>
    </row>
    <row r="14722" spans="1:9" x14ac:dyDescent="0.4">
      <c r="A14722" s="41">
        <v>14719</v>
      </c>
      <c r="B14722" s="78">
        <v>44439</v>
      </c>
      <c r="C14722" s="42" t="s">
        <v>117</v>
      </c>
      <c r="D14722" s="42" t="s">
        <v>90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132</v>
      </c>
    </row>
    <row r="14723" spans="1:9" x14ac:dyDescent="0.4">
      <c r="A14723" s="41">
        <v>14720</v>
      </c>
      <c r="B14723" s="78">
        <v>44439</v>
      </c>
      <c r="C14723" s="42" t="s">
        <v>118</v>
      </c>
      <c r="D14723" s="42" t="s">
        <v>90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129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90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134</v>
      </c>
    </row>
    <row r="14725" spans="1:9" x14ac:dyDescent="0.4">
      <c r="A14725" s="41">
        <v>14722</v>
      </c>
      <c r="B14725" s="78">
        <v>44439</v>
      </c>
      <c r="C14725" s="42" t="s">
        <v>116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132</v>
      </c>
    </row>
    <row r="14726" spans="1:9" x14ac:dyDescent="0.4">
      <c r="A14726" s="41">
        <v>14723</v>
      </c>
      <c r="B14726" s="78">
        <v>44439</v>
      </c>
      <c r="C14726" s="42" t="s">
        <v>116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132</v>
      </c>
    </row>
    <row r="14727" spans="1:9" x14ac:dyDescent="0.4">
      <c r="A14727" s="41">
        <v>14724</v>
      </c>
      <c r="B14727" s="78">
        <v>44439</v>
      </c>
      <c r="C14727" s="42" t="s">
        <v>116</v>
      </c>
      <c r="D14727" s="42" t="s">
        <v>73</v>
      </c>
      <c r="E14727" s="42" t="s">
        <v>96</v>
      </c>
      <c r="F14727" s="43" t="s">
        <v>4</v>
      </c>
      <c r="G14727" s="78">
        <v>44432</v>
      </c>
      <c r="H14727" s="78">
        <v>44439</v>
      </c>
      <c r="I14727" s="42" t="s">
        <v>132</v>
      </c>
    </row>
    <row r="14728" spans="1:9" x14ac:dyDescent="0.4">
      <c r="A14728" s="41">
        <v>14725</v>
      </c>
      <c r="B14728" s="78">
        <v>44439</v>
      </c>
      <c r="C14728" s="42" t="s">
        <v>117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132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90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134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134</v>
      </c>
    </row>
    <row r="14731" spans="1:9" x14ac:dyDescent="0.4">
      <c r="A14731" s="41">
        <v>14728</v>
      </c>
      <c r="B14731" s="78">
        <v>44440</v>
      </c>
      <c r="C14731" s="42" t="s">
        <v>116</v>
      </c>
      <c r="D14731" s="42" t="s">
        <v>73</v>
      </c>
      <c r="E14731" s="42" t="s">
        <v>65</v>
      </c>
      <c r="F14731" s="43" t="s">
        <v>109</v>
      </c>
      <c r="G14731" s="78">
        <v>44436</v>
      </c>
      <c r="H14731" s="78">
        <v>44439</v>
      </c>
      <c r="I14731" s="42" t="s">
        <v>132</v>
      </c>
    </row>
    <row r="14732" spans="1:9" x14ac:dyDescent="0.4">
      <c r="A14732" s="41">
        <v>14729</v>
      </c>
      <c r="B14732" s="78">
        <v>44440</v>
      </c>
      <c r="C14732" s="42" t="s">
        <v>117</v>
      </c>
      <c r="D14732" s="42" t="s">
        <v>90</v>
      </c>
      <c r="E14732" s="42" t="s">
        <v>67</v>
      </c>
      <c r="F14732" s="43" t="s">
        <v>109</v>
      </c>
      <c r="G14732" s="78">
        <v>44438</v>
      </c>
      <c r="H14732" s="78">
        <v>44440</v>
      </c>
      <c r="I14732" s="42" t="s">
        <v>134</v>
      </c>
    </row>
    <row r="14733" spans="1:9" x14ac:dyDescent="0.4">
      <c r="A14733" s="41">
        <v>14730</v>
      </c>
      <c r="B14733" s="78">
        <v>44440</v>
      </c>
      <c r="C14733" s="42" t="s">
        <v>119</v>
      </c>
      <c r="D14733" s="42" t="s">
        <v>90</v>
      </c>
      <c r="E14733" s="42" t="s">
        <v>65</v>
      </c>
      <c r="F14733" s="43" t="s">
        <v>88</v>
      </c>
      <c r="G14733" s="78">
        <v>44435</v>
      </c>
      <c r="H14733" s="78">
        <v>44439</v>
      </c>
      <c r="I14733" s="42" t="s">
        <v>134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90</v>
      </c>
      <c r="E14734" s="42" t="s">
        <v>67</v>
      </c>
      <c r="F14734" s="43" t="s">
        <v>88</v>
      </c>
      <c r="G14734" s="78">
        <v>44432</v>
      </c>
      <c r="H14734" s="78">
        <v>44439</v>
      </c>
      <c r="I14734" s="42" t="s">
        <v>134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90</v>
      </c>
      <c r="E14735" s="42" t="s">
        <v>70</v>
      </c>
      <c r="F14735" s="43" t="s">
        <v>88</v>
      </c>
      <c r="G14735" s="78">
        <v>44435</v>
      </c>
      <c r="H14735" s="78">
        <v>44439</v>
      </c>
      <c r="I14735" s="42" t="s">
        <v>134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90</v>
      </c>
      <c r="E14736" s="42" t="s">
        <v>68</v>
      </c>
      <c r="F14736" s="43" t="s">
        <v>89</v>
      </c>
      <c r="G14736" s="78">
        <v>44438</v>
      </c>
      <c r="H14736" s="78">
        <v>44439</v>
      </c>
      <c r="I14736" s="42" t="s">
        <v>134</v>
      </c>
    </row>
    <row r="14737" spans="1:9" x14ac:dyDescent="0.4">
      <c r="A14737" s="41">
        <v>14734</v>
      </c>
      <c r="B14737" s="78">
        <v>44440</v>
      </c>
      <c r="C14737" s="42" t="s">
        <v>117</v>
      </c>
      <c r="D14737" s="42" t="s">
        <v>90</v>
      </c>
      <c r="E14737" s="42" t="s">
        <v>67</v>
      </c>
      <c r="F14737" s="43" t="s">
        <v>89</v>
      </c>
      <c r="G14737" s="78">
        <v>44436</v>
      </c>
      <c r="H14737" s="78">
        <v>44440</v>
      </c>
      <c r="I14737" s="42" t="s">
        <v>132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90</v>
      </c>
      <c r="E14738" s="42" t="s">
        <v>67</v>
      </c>
      <c r="F14738" s="43" t="s">
        <v>124</v>
      </c>
      <c r="G14738" s="78">
        <v>44437</v>
      </c>
      <c r="H14738" s="78">
        <v>44439</v>
      </c>
      <c r="I14738" s="42" t="s">
        <v>134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90</v>
      </c>
      <c r="E14739" s="42" t="s">
        <v>65</v>
      </c>
      <c r="F14739" s="43" t="s">
        <v>128</v>
      </c>
      <c r="G14739" s="78">
        <v>44438</v>
      </c>
      <c r="H14739" s="78">
        <v>44439</v>
      </c>
      <c r="I14739" s="42" t="s">
        <v>134</v>
      </c>
    </row>
    <row r="14740" spans="1:9" x14ac:dyDescent="0.4">
      <c r="A14740" s="41">
        <v>14737</v>
      </c>
      <c r="B14740" s="78">
        <v>44440</v>
      </c>
      <c r="C14740" s="42" t="s">
        <v>116</v>
      </c>
      <c r="D14740" s="42" t="s">
        <v>73</v>
      </c>
      <c r="E14740" s="42" t="s">
        <v>65</v>
      </c>
      <c r="F14740" s="43" t="s">
        <v>128</v>
      </c>
      <c r="G14740" s="78">
        <v>44431</v>
      </c>
      <c r="H14740" s="78">
        <v>44439</v>
      </c>
      <c r="I14740" s="42" t="s">
        <v>132</v>
      </c>
    </row>
    <row r="14741" spans="1:9" x14ac:dyDescent="0.4">
      <c r="A14741" s="41">
        <v>14738</v>
      </c>
      <c r="B14741" s="78">
        <v>44440</v>
      </c>
      <c r="C14741" s="42" t="s">
        <v>117</v>
      </c>
      <c r="D14741" s="42" t="s">
        <v>90</v>
      </c>
      <c r="E14741" s="42" t="s">
        <v>67</v>
      </c>
      <c r="F14741" s="43" t="s">
        <v>91</v>
      </c>
      <c r="G14741" s="78">
        <v>44436</v>
      </c>
      <c r="H14741" s="78">
        <v>44439</v>
      </c>
      <c r="I14741" s="42" t="s">
        <v>132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91</v>
      </c>
      <c r="G14742" s="78">
        <v>44436</v>
      </c>
      <c r="H14742" s="78">
        <v>44439</v>
      </c>
      <c r="I14742" s="42" t="s">
        <v>134</v>
      </c>
    </row>
    <row r="14743" spans="1:9" x14ac:dyDescent="0.4">
      <c r="A14743" s="41">
        <v>14740</v>
      </c>
      <c r="B14743" s="78">
        <v>44440</v>
      </c>
      <c r="C14743" s="42" t="s">
        <v>119</v>
      </c>
      <c r="D14743" s="42" t="s">
        <v>73</v>
      </c>
      <c r="E14743" s="42" t="s">
        <v>65</v>
      </c>
      <c r="F14743" s="43" t="s">
        <v>91</v>
      </c>
      <c r="G14743" s="78">
        <v>44435</v>
      </c>
      <c r="H14743" s="78">
        <v>44440</v>
      </c>
      <c r="I14743" s="42" t="s">
        <v>129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101</v>
      </c>
      <c r="F14744" s="43" t="s">
        <v>103</v>
      </c>
      <c r="G14744" s="78">
        <v>44436</v>
      </c>
      <c r="H14744" s="78">
        <v>44439</v>
      </c>
      <c r="I14744" s="42" t="s">
        <v>134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90</v>
      </c>
      <c r="E14745" s="42" t="s">
        <v>101</v>
      </c>
      <c r="F14745" s="43" t="s">
        <v>103</v>
      </c>
      <c r="G14745" s="78">
        <v>44436</v>
      </c>
      <c r="H14745" s="78">
        <v>44439</v>
      </c>
      <c r="I14745" s="42" t="s">
        <v>132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103</v>
      </c>
      <c r="G14746" s="78">
        <v>44437</v>
      </c>
      <c r="H14746" s="78">
        <v>44439</v>
      </c>
      <c r="I14746" s="42" t="s">
        <v>134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101</v>
      </c>
      <c r="F14747" s="43" t="s">
        <v>103</v>
      </c>
      <c r="G14747" s="78">
        <v>44437</v>
      </c>
      <c r="H14747" s="78">
        <v>44439</v>
      </c>
      <c r="I14747" s="42" t="s">
        <v>134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90</v>
      </c>
      <c r="E14748" s="42" t="s">
        <v>101</v>
      </c>
      <c r="F14748" s="43" t="s">
        <v>86</v>
      </c>
      <c r="G14748" s="78">
        <v>44437</v>
      </c>
      <c r="H14748" s="78">
        <v>44439</v>
      </c>
      <c r="I14748" s="42" t="s">
        <v>134</v>
      </c>
    </row>
    <row r="14749" spans="1:9" x14ac:dyDescent="0.4">
      <c r="A14749" s="41">
        <v>14746</v>
      </c>
      <c r="B14749" s="78">
        <v>44440</v>
      </c>
      <c r="C14749" s="42" t="s">
        <v>116</v>
      </c>
      <c r="D14749" s="42" t="s">
        <v>73</v>
      </c>
      <c r="E14749" s="42" t="s">
        <v>65</v>
      </c>
      <c r="F14749" s="43" t="s">
        <v>86</v>
      </c>
      <c r="G14749" s="78">
        <v>44437</v>
      </c>
      <c r="H14749" s="78">
        <v>44439</v>
      </c>
      <c r="I14749" s="42" t="s">
        <v>134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86</v>
      </c>
      <c r="G14750" s="78">
        <v>44437</v>
      </c>
      <c r="H14750" s="78">
        <v>44439</v>
      </c>
      <c r="I14750" s="42" t="s">
        <v>134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101</v>
      </c>
      <c r="F14751" s="43" t="s">
        <v>86</v>
      </c>
      <c r="G14751" s="78">
        <v>44436</v>
      </c>
      <c r="H14751" s="78">
        <v>44439</v>
      </c>
      <c r="I14751" s="42" t="s">
        <v>134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90</v>
      </c>
      <c r="E14752" s="42" t="s">
        <v>101</v>
      </c>
      <c r="F14752" s="43" t="s">
        <v>86</v>
      </c>
      <c r="G14752" s="78">
        <v>44433</v>
      </c>
      <c r="H14752" s="78">
        <v>44439</v>
      </c>
      <c r="I14752" s="42" t="s">
        <v>134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101</v>
      </c>
      <c r="F14753" s="43" t="s">
        <v>86</v>
      </c>
      <c r="G14753" s="78">
        <v>44439</v>
      </c>
      <c r="H14753" s="78">
        <v>44439</v>
      </c>
      <c r="I14753" s="42" t="s">
        <v>134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101</v>
      </c>
      <c r="F14754" s="43" t="s">
        <v>86</v>
      </c>
      <c r="G14754" s="78">
        <v>44439</v>
      </c>
      <c r="H14754" s="78">
        <v>44439</v>
      </c>
      <c r="I14754" s="42" t="s">
        <v>134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90</v>
      </c>
      <c r="E14755" s="42" t="s">
        <v>68</v>
      </c>
      <c r="F14755" s="43" t="s">
        <v>86</v>
      </c>
      <c r="G14755" s="78">
        <v>44435</v>
      </c>
      <c r="H14755" s="78">
        <v>44439</v>
      </c>
      <c r="I14755" s="42" t="s">
        <v>132</v>
      </c>
    </row>
    <row r="14756" spans="1:9" x14ac:dyDescent="0.4">
      <c r="A14756" s="41">
        <v>14753</v>
      </c>
      <c r="B14756" s="78">
        <v>44440</v>
      </c>
      <c r="C14756" s="42" t="s">
        <v>119</v>
      </c>
      <c r="D14756" s="42" t="s">
        <v>90</v>
      </c>
      <c r="E14756" s="42" t="s">
        <v>70</v>
      </c>
      <c r="F14756" s="43" t="s">
        <v>86</v>
      </c>
      <c r="G14756" s="78">
        <v>44436</v>
      </c>
      <c r="H14756" s="78">
        <v>44439</v>
      </c>
      <c r="I14756" s="42" t="s">
        <v>132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86</v>
      </c>
      <c r="G14757" s="78">
        <v>44436</v>
      </c>
      <c r="H14757" s="78">
        <v>44439</v>
      </c>
      <c r="I14757" s="42" t="s">
        <v>132</v>
      </c>
    </row>
    <row r="14758" spans="1:9" x14ac:dyDescent="0.4">
      <c r="A14758" s="41">
        <v>14755</v>
      </c>
      <c r="B14758" s="78">
        <v>44440</v>
      </c>
      <c r="C14758" s="42" t="s">
        <v>119</v>
      </c>
      <c r="D14758" s="42" t="s">
        <v>90</v>
      </c>
      <c r="E14758" s="42" t="s">
        <v>65</v>
      </c>
      <c r="F14758" s="43" t="s">
        <v>86</v>
      </c>
      <c r="G14758" s="78">
        <v>44430</v>
      </c>
      <c r="H14758" s="78">
        <v>44439</v>
      </c>
      <c r="I14758" s="42" t="s">
        <v>134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90</v>
      </c>
      <c r="E14759" s="42" t="s">
        <v>101</v>
      </c>
      <c r="F14759" s="43" t="s">
        <v>86</v>
      </c>
      <c r="G14759" s="78">
        <v>44434</v>
      </c>
      <c r="H14759" s="78">
        <v>44439</v>
      </c>
      <c r="I14759" s="42" t="s">
        <v>134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90</v>
      </c>
      <c r="E14760" s="42" t="s">
        <v>101</v>
      </c>
      <c r="F14760" s="43" t="s">
        <v>86</v>
      </c>
      <c r="G14760" s="78">
        <v>44436</v>
      </c>
      <c r="H14760" s="78">
        <v>44439</v>
      </c>
      <c r="I14760" s="42" t="s">
        <v>134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101</v>
      </c>
      <c r="F14761" s="43" t="s">
        <v>86</v>
      </c>
      <c r="G14761" s="78">
        <v>44438</v>
      </c>
      <c r="H14761" s="78">
        <v>44439</v>
      </c>
      <c r="I14761" s="42" t="s">
        <v>134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85</v>
      </c>
      <c r="G14762" s="78">
        <v>44437</v>
      </c>
      <c r="H14762" s="78">
        <v>44439</v>
      </c>
      <c r="I14762" s="42" t="s">
        <v>134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85</v>
      </c>
      <c r="G14763" s="78">
        <v>44438</v>
      </c>
      <c r="H14763" s="78">
        <v>44439</v>
      </c>
      <c r="I14763" s="42" t="s">
        <v>134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90</v>
      </c>
      <c r="E14764" s="42" t="s">
        <v>65</v>
      </c>
      <c r="F14764" s="43" t="s">
        <v>85</v>
      </c>
      <c r="G14764" s="78">
        <v>44438</v>
      </c>
      <c r="H14764" s="78">
        <v>44440</v>
      </c>
      <c r="I14764" s="42" t="s">
        <v>134</v>
      </c>
    </row>
    <row r="14765" spans="1:9" x14ac:dyDescent="0.4">
      <c r="A14765" s="41">
        <v>14762</v>
      </c>
      <c r="B14765" s="78">
        <v>44440</v>
      </c>
      <c r="C14765" s="42" t="s">
        <v>119</v>
      </c>
      <c r="D14765" s="42" t="s">
        <v>73</v>
      </c>
      <c r="E14765" s="42" t="s">
        <v>65</v>
      </c>
      <c r="F14765" s="43" t="s">
        <v>106</v>
      </c>
      <c r="G14765" s="78">
        <v>44438</v>
      </c>
      <c r="H14765" s="78">
        <v>44439</v>
      </c>
      <c r="I14765" s="42" t="s">
        <v>134</v>
      </c>
    </row>
    <row r="14766" spans="1:9" x14ac:dyDescent="0.4">
      <c r="A14766" s="41">
        <v>14763</v>
      </c>
      <c r="B14766" s="78">
        <v>44440</v>
      </c>
      <c r="C14766" s="42" t="s">
        <v>116</v>
      </c>
      <c r="D14766" s="42" t="s">
        <v>73</v>
      </c>
      <c r="E14766" s="42" t="s">
        <v>65</v>
      </c>
      <c r="F14766" s="43" t="s">
        <v>99</v>
      </c>
      <c r="G14766" s="78">
        <v>44435</v>
      </c>
      <c r="H14766" s="78">
        <v>44438</v>
      </c>
      <c r="I14766" s="42" t="s">
        <v>134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90</v>
      </c>
      <c r="E14767" s="42" t="s">
        <v>65</v>
      </c>
      <c r="F14767" s="43" t="s">
        <v>99</v>
      </c>
      <c r="G14767" s="78">
        <v>44431</v>
      </c>
      <c r="H14767" s="78">
        <v>44439</v>
      </c>
      <c r="I14767" s="42" t="s">
        <v>132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90</v>
      </c>
      <c r="E14768" s="42" t="s">
        <v>101</v>
      </c>
      <c r="F14768" s="43" t="s">
        <v>99</v>
      </c>
      <c r="G14768" s="78">
        <v>44438</v>
      </c>
      <c r="H14768" s="78">
        <v>44439</v>
      </c>
      <c r="I14768" s="42" t="s">
        <v>134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121</v>
      </c>
      <c r="G14769" s="78">
        <v>44438</v>
      </c>
      <c r="H14769" s="78">
        <v>44440</v>
      </c>
      <c r="I14769" s="42" t="s">
        <v>129</v>
      </c>
    </row>
    <row r="14770" spans="1:9" x14ac:dyDescent="0.4">
      <c r="A14770" s="41">
        <v>14767</v>
      </c>
      <c r="B14770" s="78">
        <v>44440</v>
      </c>
      <c r="C14770" s="42" t="s">
        <v>116</v>
      </c>
      <c r="D14770" s="42" t="s">
        <v>90</v>
      </c>
      <c r="E14770" s="42" t="s">
        <v>65</v>
      </c>
      <c r="F14770" s="43" t="s">
        <v>122</v>
      </c>
      <c r="G14770" s="78">
        <v>44439</v>
      </c>
      <c r="H14770" s="78">
        <v>44439</v>
      </c>
      <c r="I14770" s="42" t="s">
        <v>134</v>
      </c>
    </row>
    <row r="14771" spans="1:9" x14ac:dyDescent="0.4">
      <c r="A14771" s="41">
        <v>14768</v>
      </c>
      <c r="B14771" s="78">
        <v>44440</v>
      </c>
      <c r="C14771" s="42" t="s">
        <v>116</v>
      </c>
      <c r="D14771" s="42" t="s">
        <v>90</v>
      </c>
      <c r="E14771" s="42" t="s">
        <v>65</v>
      </c>
      <c r="F14771" s="43" t="s">
        <v>122</v>
      </c>
      <c r="G14771" s="78">
        <v>44434</v>
      </c>
      <c r="H14771" s="78">
        <v>44439</v>
      </c>
      <c r="I14771" s="42" t="s">
        <v>132</v>
      </c>
    </row>
    <row r="14772" spans="1:9" x14ac:dyDescent="0.4">
      <c r="A14772" s="41">
        <v>14769</v>
      </c>
      <c r="B14772" s="78">
        <v>44440</v>
      </c>
      <c r="C14772" s="42" t="s">
        <v>117</v>
      </c>
      <c r="D14772" s="42" t="s">
        <v>73</v>
      </c>
      <c r="E14772" s="42" t="s">
        <v>67</v>
      </c>
      <c r="F14772" s="43" t="s">
        <v>100</v>
      </c>
      <c r="G14772" s="78">
        <v>44437</v>
      </c>
      <c r="H14772" s="78">
        <v>44439</v>
      </c>
      <c r="I14772" s="42" t="s">
        <v>134</v>
      </c>
    </row>
    <row r="14773" spans="1:9" x14ac:dyDescent="0.4">
      <c r="A14773" s="41">
        <v>14770</v>
      </c>
      <c r="B14773" s="78">
        <v>44440</v>
      </c>
      <c r="C14773" s="42" t="s">
        <v>117</v>
      </c>
      <c r="D14773" s="42" t="s">
        <v>73</v>
      </c>
      <c r="E14773" s="42" t="s">
        <v>67</v>
      </c>
      <c r="F14773" s="43" t="s">
        <v>100</v>
      </c>
      <c r="G14773" s="78">
        <v>44437</v>
      </c>
      <c r="H14773" s="78">
        <v>44439</v>
      </c>
      <c r="I14773" s="42" t="s">
        <v>134</v>
      </c>
    </row>
    <row r="14774" spans="1:9" x14ac:dyDescent="0.4">
      <c r="A14774" s="41">
        <v>14771</v>
      </c>
      <c r="B14774" s="78">
        <v>44440</v>
      </c>
      <c r="C14774" s="42" t="s">
        <v>116</v>
      </c>
      <c r="D14774" s="42" t="s">
        <v>90</v>
      </c>
      <c r="E14774" s="42" t="s">
        <v>65</v>
      </c>
      <c r="F14774" s="43" t="s">
        <v>100</v>
      </c>
      <c r="G14774" s="78">
        <v>44437</v>
      </c>
      <c r="H14774" s="78">
        <v>44439</v>
      </c>
      <c r="I14774" s="42" t="s">
        <v>135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90</v>
      </c>
      <c r="E14775" s="42" t="s">
        <v>101</v>
      </c>
      <c r="F14775" s="43" t="s">
        <v>100</v>
      </c>
      <c r="G14775" s="78">
        <v>44437</v>
      </c>
      <c r="H14775" s="78">
        <v>44439</v>
      </c>
      <c r="I14775" s="42" t="s">
        <v>135</v>
      </c>
    </row>
    <row r="14776" spans="1:9" x14ac:dyDescent="0.4">
      <c r="A14776" s="41">
        <v>14773</v>
      </c>
      <c r="B14776" s="78">
        <v>44440</v>
      </c>
      <c r="C14776" s="42" t="s">
        <v>117</v>
      </c>
      <c r="D14776" s="42" t="s">
        <v>73</v>
      </c>
      <c r="E14776" s="42" t="s">
        <v>67</v>
      </c>
      <c r="F14776" s="43" t="s">
        <v>100</v>
      </c>
      <c r="G14776" s="78">
        <v>44437</v>
      </c>
      <c r="H14776" s="78">
        <v>44439</v>
      </c>
      <c r="I14776" s="42" t="s">
        <v>134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90</v>
      </c>
      <c r="E14777" s="42" t="s">
        <v>67</v>
      </c>
      <c r="F14777" s="43" t="s">
        <v>100</v>
      </c>
      <c r="G14777" s="78">
        <v>44437</v>
      </c>
      <c r="H14777" s="78">
        <v>44439</v>
      </c>
      <c r="I14777" s="42" t="s">
        <v>134</v>
      </c>
    </row>
    <row r="14778" spans="1:9" x14ac:dyDescent="0.4">
      <c r="A14778" s="41">
        <v>14775</v>
      </c>
      <c r="B14778" s="78">
        <v>44440</v>
      </c>
      <c r="C14778" s="42" t="s">
        <v>117</v>
      </c>
      <c r="D14778" s="42" t="s">
        <v>73</v>
      </c>
      <c r="E14778" s="42" t="s">
        <v>67</v>
      </c>
      <c r="F14778" s="43" t="s">
        <v>100</v>
      </c>
      <c r="G14778" s="78">
        <v>44436</v>
      </c>
      <c r="H14778" s="78">
        <v>44439</v>
      </c>
      <c r="I14778" s="42" t="s">
        <v>132</v>
      </c>
    </row>
    <row r="14779" spans="1:9" x14ac:dyDescent="0.4">
      <c r="A14779" s="41">
        <v>14776</v>
      </c>
      <c r="B14779" s="78">
        <v>44440</v>
      </c>
      <c r="C14779" s="42" t="s">
        <v>117</v>
      </c>
      <c r="D14779" s="42" t="s">
        <v>90</v>
      </c>
      <c r="E14779" s="42" t="s">
        <v>70</v>
      </c>
      <c r="F14779" s="43" t="s">
        <v>92</v>
      </c>
      <c r="G14779" s="78">
        <v>44438</v>
      </c>
      <c r="H14779" s="78">
        <v>44439</v>
      </c>
      <c r="I14779" s="42" t="s">
        <v>134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90</v>
      </c>
      <c r="E14780" s="42" t="s">
        <v>65</v>
      </c>
      <c r="F14780" s="43" t="s">
        <v>93</v>
      </c>
      <c r="G14780" s="78">
        <v>44437</v>
      </c>
      <c r="H14780" s="78">
        <v>44439</v>
      </c>
      <c r="I14780" s="42" t="s">
        <v>134</v>
      </c>
    </row>
    <row r="14781" spans="1:9" x14ac:dyDescent="0.4">
      <c r="A14781" s="41">
        <v>14778</v>
      </c>
      <c r="B14781" s="78">
        <v>44440</v>
      </c>
      <c r="C14781" s="42" t="s">
        <v>116</v>
      </c>
      <c r="D14781" s="42" t="s">
        <v>90</v>
      </c>
      <c r="E14781" s="42" t="s">
        <v>68</v>
      </c>
      <c r="F14781" s="43" t="s">
        <v>93</v>
      </c>
      <c r="G14781" s="78">
        <v>44435</v>
      </c>
      <c r="H14781" s="78">
        <v>44439</v>
      </c>
      <c r="I14781" s="42" t="s">
        <v>134</v>
      </c>
    </row>
    <row r="14782" spans="1:9" x14ac:dyDescent="0.4">
      <c r="A14782" s="41">
        <v>14779</v>
      </c>
      <c r="B14782" s="78">
        <v>44440</v>
      </c>
      <c r="C14782" s="42" t="s">
        <v>116</v>
      </c>
      <c r="D14782" s="42" t="s">
        <v>73</v>
      </c>
      <c r="E14782" s="42" t="s">
        <v>65</v>
      </c>
      <c r="F14782" s="43" t="s">
        <v>98</v>
      </c>
      <c r="G14782" s="78">
        <v>44436</v>
      </c>
      <c r="H14782" s="78">
        <v>44439</v>
      </c>
      <c r="I14782" s="42" t="s">
        <v>132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90</v>
      </c>
      <c r="E14783" s="42" t="s">
        <v>67</v>
      </c>
      <c r="F14783" s="43" t="s">
        <v>113</v>
      </c>
      <c r="G14783" s="78">
        <v>44427</v>
      </c>
      <c r="H14783" s="78">
        <v>44439</v>
      </c>
      <c r="I14783" s="42" t="s">
        <v>132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90</v>
      </c>
      <c r="E14784" s="42" t="s">
        <v>96</v>
      </c>
      <c r="F14784" s="43" t="s">
        <v>113</v>
      </c>
      <c r="G14784" s="78">
        <v>44429</v>
      </c>
      <c r="H14784" s="78">
        <v>44439</v>
      </c>
      <c r="I14784" s="42" t="s">
        <v>132</v>
      </c>
    </row>
    <row r="14785" spans="1:9" x14ac:dyDescent="0.4">
      <c r="A14785" s="41">
        <v>14782</v>
      </c>
      <c r="B14785" s="78">
        <v>44440</v>
      </c>
      <c r="C14785" s="42" t="s">
        <v>116</v>
      </c>
      <c r="D14785" s="42" t="s">
        <v>73</v>
      </c>
      <c r="E14785" s="42" t="s">
        <v>65</v>
      </c>
      <c r="F14785" s="43" t="s">
        <v>98</v>
      </c>
      <c r="G14785" s="78">
        <v>44433</v>
      </c>
      <c r="H14785" s="78">
        <v>44439</v>
      </c>
      <c r="I14785" s="42" t="s">
        <v>134</v>
      </c>
    </row>
    <row r="14786" spans="1:9" x14ac:dyDescent="0.4">
      <c r="A14786" s="41">
        <v>14783</v>
      </c>
      <c r="B14786" s="78">
        <v>44440</v>
      </c>
      <c r="C14786" s="42" t="s">
        <v>118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134</v>
      </c>
    </row>
    <row r="14787" spans="1:9" x14ac:dyDescent="0.4">
      <c r="A14787" s="41">
        <v>14784</v>
      </c>
      <c r="B14787" s="78">
        <v>44440</v>
      </c>
      <c r="C14787" s="42" t="s">
        <v>118</v>
      </c>
      <c r="D14787" s="42" t="s">
        <v>90</v>
      </c>
      <c r="E14787" s="42" t="s">
        <v>96</v>
      </c>
      <c r="F14787" s="43" t="s">
        <v>4</v>
      </c>
      <c r="G14787" s="78">
        <v>44438</v>
      </c>
      <c r="H14787" s="78">
        <v>44439</v>
      </c>
      <c r="I14787" s="42" t="s">
        <v>129</v>
      </c>
    </row>
    <row r="14788" spans="1:9" x14ac:dyDescent="0.4">
      <c r="A14788" s="41">
        <v>14785</v>
      </c>
      <c r="B14788" s="78">
        <v>44440</v>
      </c>
      <c r="C14788" s="42" t="s">
        <v>115</v>
      </c>
      <c r="D14788" s="42" t="s">
        <v>90</v>
      </c>
      <c r="E14788" s="42" t="s">
        <v>96</v>
      </c>
      <c r="F14788" s="43" t="s">
        <v>4</v>
      </c>
      <c r="G14788" s="78">
        <v>44438</v>
      </c>
      <c r="H14788" s="78">
        <v>44439</v>
      </c>
      <c r="I14788" s="42" t="s">
        <v>132</v>
      </c>
    </row>
    <row r="14789" spans="1:9" x14ac:dyDescent="0.4">
      <c r="A14789" s="41">
        <v>14786</v>
      </c>
      <c r="B14789" s="78">
        <v>44440</v>
      </c>
      <c r="C14789" s="42" t="s">
        <v>120</v>
      </c>
      <c r="D14789" s="42" t="s">
        <v>90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134</v>
      </c>
    </row>
    <row r="14790" spans="1:9" x14ac:dyDescent="0.4">
      <c r="A14790" s="41">
        <v>14787</v>
      </c>
      <c r="B14790" s="78">
        <v>44440</v>
      </c>
      <c r="C14790" s="42" t="s">
        <v>120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129</v>
      </c>
    </row>
    <row r="14791" spans="1:9" x14ac:dyDescent="0.4">
      <c r="A14791" s="41">
        <v>14788</v>
      </c>
      <c r="B14791" s="78">
        <v>44440</v>
      </c>
      <c r="C14791" s="42" t="s">
        <v>120</v>
      </c>
      <c r="D14791" s="42" t="s">
        <v>73</v>
      </c>
      <c r="E14791" s="42" t="s">
        <v>96</v>
      </c>
      <c r="F14791" s="43" t="s">
        <v>4</v>
      </c>
      <c r="G14791" s="78">
        <v>44438</v>
      </c>
      <c r="H14791" s="78">
        <v>44439</v>
      </c>
      <c r="I14791" s="42" t="s">
        <v>134</v>
      </c>
    </row>
    <row r="14792" spans="1:9" x14ac:dyDescent="0.4">
      <c r="A14792" s="41">
        <v>14789</v>
      </c>
      <c r="B14792" s="78">
        <v>44440</v>
      </c>
      <c r="C14792" s="42" t="s">
        <v>119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134</v>
      </c>
    </row>
    <row r="14793" spans="1:9" x14ac:dyDescent="0.4">
      <c r="A14793" s="41">
        <v>14790</v>
      </c>
      <c r="B14793" s="78">
        <v>44440</v>
      </c>
      <c r="C14793" s="42" t="s">
        <v>119</v>
      </c>
      <c r="D14793" s="42" t="s">
        <v>90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132</v>
      </c>
    </row>
    <row r="14794" spans="1:9" x14ac:dyDescent="0.4">
      <c r="A14794" s="41">
        <v>14791</v>
      </c>
      <c r="B14794" s="78">
        <v>44440</v>
      </c>
      <c r="C14794" s="42" t="s">
        <v>119</v>
      </c>
      <c r="D14794" s="42" t="s">
        <v>90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134</v>
      </c>
    </row>
    <row r="14795" spans="1:9" x14ac:dyDescent="0.4">
      <c r="A14795" s="41">
        <v>14792</v>
      </c>
      <c r="B14795" s="78">
        <v>44440</v>
      </c>
      <c r="C14795" s="42" t="s">
        <v>119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134</v>
      </c>
    </row>
    <row r="14796" spans="1:9" x14ac:dyDescent="0.4">
      <c r="A14796" s="41">
        <v>14793</v>
      </c>
      <c r="B14796" s="78">
        <v>44440</v>
      </c>
      <c r="C14796" s="42" t="s">
        <v>119</v>
      </c>
      <c r="D14796" s="42" t="s">
        <v>73</v>
      </c>
      <c r="E14796" s="42" t="s">
        <v>94</v>
      </c>
      <c r="F14796" s="43" t="s">
        <v>4</v>
      </c>
      <c r="G14796" s="78">
        <v>44439</v>
      </c>
      <c r="H14796" s="78">
        <v>44439</v>
      </c>
      <c r="I14796" s="42" t="s">
        <v>134</v>
      </c>
    </row>
    <row r="14797" spans="1:9" x14ac:dyDescent="0.4">
      <c r="A14797" s="41">
        <v>14794</v>
      </c>
      <c r="B14797" s="78">
        <v>44440</v>
      </c>
      <c r="C14797" s="42" t="s">
        <v>119</v>
      </c>
      <c r="D14797" s="42" t="s">
        <v>73</v>
      </c>
      <c r="E14797" s="42" t="s">
        <v>65</v>
      </c>
      <c r="F14797" s="43" t="s">
        <v>4</v>
      </c>
      <c r="G14797" s="78">
        <v>44439</v>
      </c>
      <c r="H14797" s="78">
        <v>44439</v>
      </c>
      <c r="I14797" s="42" t="s">
        <v>134</v>
      </c>
    </row>
    <row r="14798" spans="1:9" x14ac:dyDescent="0.4">
      <c r="A14798" s="41">
        <v>14795</v>
      </c>
      <c r="B14798" s="78">
        <v>44440</v>
      </c>
      <c r="C14798" s="42" t="s">
        <v>119</v>
      </c>
      <c r="D14798" s="42" t="s">
        <v>90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132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90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134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87</v>
      </c>
      <c r="F14800" s="43" t="s">
        <v>4</v>
      </c>
      <c r="G14800" s="78">
        <v>44432</v>
      </c>
      <c r="H14800" s="78">
        <v>44439</v>
      </c>
      <c r="I14800" s="42" t="s">
        <v>132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129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134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132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90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129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134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90</v>
      </c>
      <c r="E14806" s="42" t="s">
        <v>94</v>
      </c>
      <c r="F14806" s="43" t="s">
        <v>4</v>
      </c>
      <c r="G14806" s="78">
        <v>44436</v>
      </c>
      <c r="H14806" s="78">
        <v>44439</v>
      </c>
      <c r="I14806" s="42" t="s">
        <v>132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90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134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129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90</v>
      </c>
      <c r="E14809" s="42" t="s">
        <v>96</v>
      </c>
      <c r="F14809" s="43" t="s">
        <v>4</v>
      </c>
      <c r="G14809" s="78">
        <v>44437</v>
      </c>
      <c r="H14809" s="78">
        <v>44439</v>
      </c>
      <c r="I14809" s="42" t="s">
        <v>134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134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94</v>
      </c>
      <c r="F14811" s="43" t="s">
        <v>4</v>
      </c>
      <c r="G14811" s="78">
        <v>44437</v>
      </c>
      <c r="H14811" s="78">
        <v>44439</v>
      </c>
      <c r="I14811" s="42" t="s">
        <v>134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90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134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134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134</v>
      </c>
    </row>
    <row r="14815" spans="1:9" x14ac:dyDescent="0.4">
      <c r="A14815" s="41">
        <v>14812</v>
      </c>
      <c r="B14815" s="78">
        <v>44440</v>
      </c>
      <c r="C14815" s="42" t="s">
        <v>116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134</v>
      </c>
    </row>
    <row r="14816" spans="1:9" x14ac:dyDescent="0.4">
      <c r="A14816" s="41">
        <v>14813</v>
      </c>
      <c r="B14816" s="78">
        <v>44440</v>
      </c>
      <c r="C14816" s="42" t="s">
        <v>116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134</v>
      </c>
    </row>
    <row r="14817" spans="1:9" x14ac:dyDescent="0.4">
      <c r="A14817" s="41">
        <v>14814</v>
      </c>
      <c r="B14817" s="78">
        <v>44440</v>
      </c>
      <c r="C14817" s="42" t="s">
        <v>116</v>
      </c>
      <c r="D14817" s="42" t="s">
        <v>90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134</v>
      </c>
    </row>
    <row r="14818" spans="1:9" x14ac:dyDescent="0.4">
      <c r="A14818" s="41">
        <v>14815</v>
      </c>
      <c r="B14818" s="78">
        <v>44440</v>
      </c>
      <c r="C14818" s="42" t="s">
        <v>116</v>
      </c>
      <c r="D14818" s="42" t="s">
        <v>73</v>
      </c>
      <c r="E14818" s="42" t="s">
        <v>94</v>
      </c>
      <c r="F14818" s="43" t="s">
        <v>4</v>
      </c>
      <c r="G14818" s="78">
        <v>44436</v>
      </c>
      <c r="H14818" s="78">
        <v>44439</v>
      </c>
      <c r="I14818" s="42" t="s">
        <v>134</v>
      </c>
    </row>
    <row r="14819" spans="1:9" x14ac:dyDescent="0.4">
      <c r="A14819" s="41">
        <v>14816</v>
      </c>
      <c r="B14819" s="78">
        <v>44440</v>
      </c>
      <c r="C14819" s="42" t="s">
        <v>116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134</v>
      </c>
    </row>
    <row r="14820" spans="1:9" x14ac:dyDescent="0.4">
      <c r="A14820" s="41">
        <v>14817</v>
      </c>
      <c r="B14820" s="78">
        <v>44440</v>
      </c>
      <c r="C14820" s="42" t="s">
        <v>116</v>
      </c>
      <c r="D14820" s="42" t="s">
        <v>90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132</v>
      </c>
    </row>
    <row r="14821" spans="1:9" x14ac:dyDescent="0.4">
      <c r="A14821" s="41">
        <v>14818</v>
      </c>
      <c r="B14821" s="78">
        <v>44440</v>
      </c>
      <c r="C14821" s="42" t="s">
        <v>116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134</v>
      </c>
    </row>
    <row r="14822" spans="1:9" x14ac:dyDescent="0.4">
      <c r="A14822" s="41">
        <v>14819</v>
      </c>
      <c r="B14822" s="78">
        <v>44440</v>
      </c>
      <c r="C14822" s="42" t="s">
        <v>116</v>
      </c>
      <c r="D14822" s="42" t="s">
        <v>90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134</v>
      </c>
    </row>
    <row r="14823" spans="1:9" x14ac:dyDescent="0.4">
      <c r="A14823" s="41">
        <v>14820</v>
      </c>
      <c r="B14823" s="78">
        <v>44440</v>
      </c>
      <c r="C14823" s="42" t="s">
        <v>116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132</v>
      </c>
    </row>
    <row r="14824" spans="1:9" x14ac:dyDescent="0.4">
      <c r="A14824" s="41">
        <v>14821</v>
      </c>
      <c r="B14824" s="78">
        <v>44440</v>
      </c>
      <c r="C14824" s="42" t="s">
        <v>116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132</v>
      </c>
    </row>
    <row r="14825" spans="1:9" x14ac:dyDescent="0.4">
      <c r="A14825" s="41">
        <v>14822</v>
      </c>
      <c r="B14825" s="78">
        <v>44440</v>
      </c>
      <c r="C14825" s="42" t="s">
        <v>116</v>
      </c>
      <c r="D14825" s="42" t="s">
        <v>73</v>
      </c>
      <c r="E14825" s="42" t="s">
        <v>87</v>
      </c>
      <c r="F14825" s="43" t="s">
        <v>4</v>
      </c>
      <c r="G14825" s="78">
        <v>44427</v>
      </c>
      <c r="H14825" s="78">
        <v>44439</v>
      </c>
      <c r="I14825" s="42" t="s">
        <v>132</v>
      </c>
    </row>
    <row r="14826" spans="1:9" x14ac:dyDescent="0.4">
      <c r="A14826" s="41">
        <v>14823</v>
      </c>
      <c r="B14826" s="78">
        <v>44440</v>
      </c>
      <c r="C14826" s="42" t="s">
        <v>116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132</v>
      </c>
    </row>
    <row r="14827" spans="1:9" x14ac:dyDescent="0.4">
      <c r="A14827" s="41">
        <v>14824</v>
      </c>
      <c r="B14827" s="78">
        <v>44440</v>
      </c>
      <c r="C14827" s="42" t="s">
        <v>116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134</v>
      </c>
    </row>
    <row r="14828" spans="1:9" x14ac:dyDescent="0.4">
      <c r="A14828" s="41">
        <v>14825</v>
      </c>
      <c r="B14828" s="78">
        <v>44440</v>
      </c>
      <c r="C14828" s="42" t="s">
        <v>116</v>
      </c>
      <c r="D14828" s="42" t="s">
        <v>90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129</v>
      </c>
    </row>
    <row r="14829" spans="1:9" x14ac:dyDescent="0.4">
      <c r="A14829" s="41">
        <v>14826</v>
      </c>
      <c r="B14829" s="78">
        <v>44440</v>
      </c>
      <c r="C14829" s="42" t="s">
        <v>116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132</v>
      </c>
    </row>
    <row r="14830" spans="1:9" x14ac:dyDescent="0.4">
      <c r="A14830" s="41">
        <v>14827</v>
      </c>
      <c r="B14830" s="78">
        <v>44440</v>
      </c>
      <c r="C14830" s="42" t="s">
        <v>116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134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90</v>
      </c>
      <c r="E14831" s="42" t="s">
        <v>96</v>
      </c>
      <c r="F14831" s="43" t="s">
        <v>4</v>
      </c>
      <c r="G14831" s="78">
        <v>44437</v>
      </c>
      <c r="H14831" s="78">
        <v>44439</v>
      </c>
      <c r="I14831" s="42" t="s">
        <v>134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132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132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90</v>
      </c>
      <c r="E14834" s="42" t="s">
        <v>96</v>
      </c>
      <c r="F14834" s="43" t="s">
        <v>4</v>
      </c>
      <c r="G14834" s="78">
        <v>44436</v>
      </c>
      <c r="H14834" s="78">
        <v>44439</v>
      </c>
      <c r="I14834" s="42" t="s">
        <v>134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134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134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134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90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132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90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134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90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134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134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134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90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134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134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132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90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134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90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132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129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90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134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90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134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90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134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132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90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134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90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134</v>
      </c>
    </row>
    <row r="14855" spans="1:9" x14ac:dyDescent="0.4">
      <c r="A14855" s="41">
        <v>14852</v>
      </c>
      <c r="B14855" s="78">
        <v>44440</v>
      </c>
      <c r="C14855" s="42" t="s">
        <v>117</v>
      </c>
      <c r="D14855" s="42" t="s">
        <v>90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134</v>
      </c>
    </row>
    <row r="14856" spans="1:9" x14ac:dyDescent="0.4">
      <c r="A14856" s="41">
        <v>14853</v>
      </c>
      <c r="B14856" s="78">
        <v>44440</v>
      </c>
      <c r="C14856" s="42" t="s">
        <v>117</v>
      </c>
      <c r="D14856" s="42" t="s">
        <v>90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134</v>
      </c>
    </row>
    <row r="14857" spans="1:9" x14ac:dyDescent="0.4">
      <c r="A14857" s="41">
        <v>14854</v>
      </c>
      <c r="B14857" s="78">
        <v>44440</v>
      </c>
      <c r="C14857" s="42" t="s">
        <v>117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134</v>
      </c>
    </row>
    <row r="14858" spans="1:9" x14ac:dyDescent="0.4">
      <c r="A14858" s="41">
        <v>14855</v>
      </c>
      <c r="B14858" s="78">
        <v>44440</v>
      </c>
      <c r="C14858" s="42" t="s">
        <v>117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134</v>
      </c>
    </row>
    <row r="14859" spans="1:9" x14ac:dyDescent="0.4">
      <c r="A14859" s="41">
        <v>14856</v>
      </c>
      <c r="B14859" s="78">
        <v>44440</v>
      </c>
      <c r="C14859" s="42" t="s">
        <v>117</v>
      </c>
      <c r="D14859" s="42" t="s">
        <v>90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134</v>
      </c>
    </row>
    <row r="14860" spans="1:9" x14ac:dyDescent="0.4">
      <c r="A14860" s="41">
        <v>14857</v>
      </c>
      <c r="B14860" s="78">
        <v>44440</v>
      </c>
      <c r="C14860" s="42" t="s">
        <v>117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134</v>
      </c>
    </row>
    <row r="14861" spans="1:9" x14ac:dyDescent="0.4">
      <c r="A14861" s="41">
        <v>14858</v>
      </c>
      <c r="B14861" s="78">
        <v>44440</v>
      </c>
      <c r="C14861" s="42" t="s">
        <v>117</v>
      </c>
      <c r="D14861" s="42" t="s">
        <v>90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134</v>
      </c>
    </row>
    <row r="14862" spans="1:9" x14ac:dyDescent="0.4">
      <c r="A14862" s="41">
        <v>14859</v>
      </c>
      <c r="B14862" s="78">
        <v>44440</v>
      </c>
      <c r="C14862" s="42" t="s">
        <v>117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134</v>
      </c>
    </row>
    <row r="14863" spans="1:9" x14ac:dyDescent="0.4">
      <c r="A14863" s="41">
        <v>14860</v>
      </c>
      <c r="B14863" s="78">
        <v>44440</v>
      </c>
      <c r="C14863" s="42" t="s">
        <v>117</v>
      </c>
      <c r="D14863" s="42" t="s">
        <v>90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132</v>
      </c>
    </row>
    <row r="14864" spans="1:9" x14ac:dyDescent="0.4">
      <c r="A14864" s="41">
        <v>14861</v>
      </c>
      <c r="B14864" s="78">
        <v>44440</v>
      </c>
      <c r="C14864" s="42" t="s">
        <v>117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134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90</v>
      </c>
      <c r="E14865" s="42" t="s">
        <v>101</v>
      </c>
      <c r="F14865" s="43" t="s">
        <v>4</v>
      </c>
      <c r="G14865" s="78">
        <v>44436</v>
      </c>
      <c r="H14865" s="78">
        <v>44439</v>
      </c>
      <c r="I14865" s="42" t="s">
        <v>134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134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90</v>
      </c>
      <c r="E14867" s="42" t="s">
        <v>101</v>
      </c>
      <c r="F14867" s="43" t="s">
        <v>4</v>
      </c>
      <c r="G14867" s="78">
        <v>44439</v>
      </c>
      <c r="H14867" s="78">
        <v>44439</v>
      </c>
      <c r="I14867" s="42" t="s">
        <v>132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134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101</v>
      </c>
      <c r="F14869" s="43" t="s">
        <v>4</v>
      </c>
      <c r="G14869" s="78">
        <v>44437</v>
      </c>
      <c r="H14869" s="78">
        <v>44439</v>
      </c>
      <c r="I14869" s="42" t="s">
        <v>134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101</v>
      </c>
      <c r="F14870" s="43" t="s">
        <v>4</v>
      </c>
      <c r="G14870" s="78">
        <v>44437</v>
      </c>
      <c r="H14870" s="78">
        <v>44439</v>
      </c>
      <c r="I14870" s="42" t="s">
        <v>134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90</v>
      </c>
      <c r="E14871" s="42" t="s">
        <v>101</v>
      </c>
      <c r="F14871" s="43" t="s">
        <v>4</v>
      </c>
      <c r="G14871" s="78">
        <v>44438</v>
      </c>
      <c r="H14871" s="78">
        <v>44439</v>
      </c>
      <c r="I14871" s="42" t="s">
        <v>134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101</v>
      </c>
      <c r="F14872" s="43" t="s">
        <v>4</v>
      </c>
      <c r="G14872" s="78">
        <v>44435</v>
      </c>
      <c r="H14872" s="78">
        <v>44439</v>
      </c>
      <c r="I14872" s="42" t="s">
        <v>134</v>
      </c>
    </row>
    <row r="14873" spans="1:9" x14ac:dyDescent="0.4">
      <c r="A14873" s="41">
        <v>14870</v>
      </c>
      <c r="B14873" s="78">
        <v>44440</v>
      </c>
      <c r="C14873" s="42" t="s">
        <v>119</v>
      </c>
      <c r="D14873" s="42" t="s">
        <v>73</v>
      </c>
      <c r="E14873" s="42" t="s">
        <v>65</v>
      </c>
      <c r="F14873" s="43" t="s">
        <v>4</v>
      </c>
      <c r="G14873" s="78">
        <v>44438</v>
      </c>
      <c r="H14873" s="78">
        <v>44439</v>
      </c>
      <c r="I14873" s="42" t="s">
        <v>134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90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134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134</v>
      </c>
    </row>
    <row r="14876" spans="1:9" x14ac:dyDescent="0.4">
      <c r="A14876" s="41">
        <v>14873</v>
      </c>
      <c r="B14876" s="78">
        <v>44440</v>
      </c>
      <c r="C14876" s="42" t="s">
        <v>116</v>
      </c>
      <c r="D14876" s="42" t="s">
        <v>90</v>
      </c>
      <c r="E14876" s="42" t="s">
        <v>69</v>
      </c>
      <c r="F14876" s="43" t="s">
        <v>4</v>
      </c>
      <c r="G14876" s="78">
        <v>44441</v>
      </c>
      <c r="H14876" s="78">
        <v>44439</v>
      </c>
      <c r="I14876" s="42" t="s">
        <v>134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134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90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132</v>
      </c>
    </row>
    <row r="14879" spans="1:9" x14ac:dyDescent="0.4">
      <c r="A14879" s="41">
        <v>14876</v>
      </c>
      <c r="B14879" s="78">
        <v>44440</v>
      </c>
      <c r="C14879" s="42" t="s">
        <v>117</v>
      </c>
      <c r="D14879" s="42" t="s">
        <v>90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134</v>
      </c>
    </row>
    <row r="14880" spans="1:9" x14ac:dyDescent="0.4">
      <c r="A14880" s="41">
        <v>14877</v>
      </c>
      <c r="B14880" s="78">
        <v>44440</v>
      </c>
      <c r="C14880" s="42" t="s">
        <v>117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132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44439</v>
      </c>
      <c r="H14881" s="78">
        <v>44439</v>
      </c>
      <c r="I14881" s="42" t="s">
        <v>134</v>
      </c>
    </row>
    <row r="14882" spans="1:9" x14ac:dyDescent="0.4">
      <c r="A14882" s="41">
        <v>14879</v>
      </c>
      <c r="B14882" s="78">
        <v>44440</v>
      </c>
      <c r="C14882" s="42" t="s">
        <v>116</v>
      </c>
      <c r="D14882" s="42" t="s">
        <v>90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134</v>
      </c>
    </row>
    <row r="14883" spans="1:9" x14ac:dyDescent="0.4">
      <c r="A14883" s="41">
        <v>14880</v>
      </c>
      <c r="B14883" s="78">
        <v>44440</v>
      </c>
      <c r="C14883" s="42" t="s">
        <v>116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134</v>
      </c>
    </row>
    <row r="14884" spans="1:9" x14ac:dyDescent="0.4">
      <c r="A14884" s="41">
        <v>14881</v>
      </c>
      <c r="B14884" s="78">
        <v>44440</v>
      </c>
      <c r="C14884" s="42" t="s">
        <v>116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134</v>
      </c>
    </row>
    <row r="14885" spans="1:9" x14ac:dyDescent="0.4">
      <c r="A14885" s="41">
        <v>14882</v>
      </c>
      <c r="B14885" s="78">
        <v>44440</v>
      </c>
      <c r="C14885" s="42" t="s">
        <v>116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134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134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 t="s">
        <v>69</v>
      </c>
      <c r="H14887" s="78">
        <v>44439</v>
      </c>
      <c r="I14887" s="42" t="s">
        <v>134</v>
      </c>
    </row>
    <row r="14888" spans="1:9" x14ac:dyDescent="0.4">
      <c r="A14888" s="41">
        <v>14885</v>
      </c>
      <c r="B14888" s="78">
        <v>44440</v>
      </c>
      <c r="C14888" s="42" t="s">
        <v>117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132</v>
      </c>
    </row>
    <row r="14889" spans="1:9" x14ac:dyDescent="0.4">
      <c r="A14889" s="41">
        <v>14886</v>
      </c>
      <c r="B14889" s="78">
        <v>44440</v>
      </c>
      <c r="C14889" s="42" t="s">
        <v>117</v>
      </c>
      <c r="D14889" s="42" t="s">
        <v>90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134</v>
      </c>
    </row>
    <row r="14890" spans="1:9" x14ac:dyDescent="0.4">
      <c r="A14890" s="41">
        <v>14887</v>
      </c>
      <c r="B14890" s="78">
        <v>44440</v>
      </c>
      <c r="C14890" s="42" t="s">
        <v>117</v>
      </c>
      <c r="D14890" s="42" t="s">
        <v>90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134</v>
      </c>
    </row>
    <row r="14891" spans="1:9" x14ac:dyDescent="0.4">
      <c r="A14891" s="41">
        <v>14888</v>
      </c>
      <c r="B14891" s="78">
        <v>44440</v>
      </c>
      <c r="C14891" s="42" t="s">
        <v>117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134</v>
      </c>
    </row>
    <row r="14892" spans="1:9" x14ac:dyDescent="0.4">
      <c r="A14892" s="41">
        <v>14889</v>
      </c>
      <c r="B14892" s="78">
        <v>44440</v>
      </c>
      <c r="C14892" s="42" t="s">
        <v>119</v>
      </c>
      <c r="D14892" s="42" t="s">
        <v>90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134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90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129</v>
      </c>
    </row>
    <row r="14894" spans="1:9" x14ac:dyDescent="0.4">
      <c r="A14894" s="41">
        <v>14891</v>
      </c>
      <c r="B14894" s="78">
        <v>44440</v>
      </c>
      <c r="C14894" s="42" t="s">
        <v>116</v>
      </c>
      <c r="D14894" s="42" t="s">
        <v>90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134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134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132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90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134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134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90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134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90</v>
      </c>
      <c r="E14900" s="42" t="s">
        <v>101</v>
      </c>
      <c r="F14900" s="43" t="s">
        <v>4</v>
      </c>
      <c r="G14900" s="78">
        <v>44436</v>
      </c>
      <c r="H14900" s="78">
        <v>44440</v>
      </c>
      <c r="I14900" s="42" t="s">
        <v>134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101</v>
      </c>
      <c r="F14901" s="43" t="s">
        <v>4</v>
      </c>
      <c r="G14901" s="78">
        <v>44439</v>
      </c>
      <c r="H14901" s="78">
        <v>44440</v>
      </c>
      <c r="I14901" s="42" t="s">
        <v>134</v>
      </c>
    </row>
    <row r="14902" spans="1:9" x14ac:dyDescent="0.4">
      <c r="A14902" s="41">
        <v>14899</v>
      </c>
      <c r="B14902" s="78">
        <v>44441</v>
      </c>
      <c r="C14902" s="42" t="s">
        <v>116</v>
      </c>
      <c r="D14902" s="42" t="s">
        <v>73</v>
      </c>
      <c r="E14902" s="42" t="s">
        <v>65</v>
      </c>
      <c r="F14902" s="43" t="s">
        <v>109</v>
      </c>
      <c r="G14902" s="78">
        <v>44439</v>
      </c>
      <c r="H14902" s="78">
        <v>44440</v>
      </c>
      <c r="I14902" s="42" t="s">
        <v>134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101</v>
      </c>
      <c r="F14903" s="43" t="s">
        <v>88</v>
      </c>
      <c r="G14903" s="78">
        <v>44435</v>
      </c>
      <c r="H14903" s="78">
        <v>44440</v>
      </c>
      <c r="I14903" s="42" t="s">
        <v>132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90</v>
      </c>
      <c r="E14904" s="42" t="s">
        <v>65</v>
      </c>
      <c r="F14904" s="43" t="s">
        <v>88</v>
      </c>
      <c r="G14904" s="78">
        <v>44439</v>
      </c>
      <c r="H14904" s="78">
        <v>44440</v>
      </c>
      <c r="I14904" s="42" t="s">
        <v>134</v>
      </c>
    </row>
    <row r="14905" spans="1:9" x14ac:dyDescent="0.4">
      <c r="A14905" s="41">
        <v>14902</v>
      </c>
      <c r="B14905" s="78">
        <v>44441</v>
      </c>
      <c r="C14905" s="42" t="s">
        <v>119</v>
      </c>
      <c r="D14905" s="42" t="s">
        <v>73</v>
      </c>
      <c r="E14905" s="42" t="s">
        <v>94</v>
      </c>
      <c r="F14905" s="43" t="s">
        <v>88</v>
      </c>
      <c r="G14905" s="78">
        <v>44439</v>
      </c>
      <c r="H14905" s="78">
        <v>44441</v>
      </c>
      <c r="I14905" s="42" t="s">
        <v>134</v>
      </c>
    </row>
    <row r="14906" spans="1:9" x14ac:dyDescent="0.4">
      <c r="A14906" s="41">
        <v>14903</v>
      </c>
      <c r="B14906" s="78">
        <v>44441</v>
      </c>
      <c r="C14906" s="42" t="s">
        <v>120</v>
      </c>
      <c r="D14906" s="42" t="s">
        <v>73</v>
      </c>
      <c r="E14906" s="42" t="s">
        <v>66</v>
      </c>
      <c r="F14906" s="43" t="s">
        <v>88</v>
      </c>
      <c r="G14906" s="78">
        <v>44440</v>
      </c>
      <c r="H14906" s="78">
        <v>44441</v>
      </c>
      <c r="I14906" s="42" t="s">
        <v>134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88</v>
      </c>
      <c r="G14907" s="78">
        <v>44438</v>
      </c>
      <c r="H14907" s="78">
        <v>44441</v>
      </c>
      <c r="I14907" s="42" t="s">
        <v>134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101</v>
      </c>
      <c r="F14908" s="43" t="s">
        <v>88</v>
      </c>
      <c r="G14908" s="78">
        <v>44437</v>
      </c>
      <c r="H14908" s="78">
        <v>44441</v>
      </c>
      <c r="I14908" s="42" t="s">
        <v>134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127</v>
      </c>
      <c r="G14909" s="78">
        <v>44440</v>
      </c>
      <c r="H14909" s="78">
        <v>44441</v>
      </c>
      <c r="I14909" s="42" t="s">
        <v>134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90</v>
      </c>
      <c r="E14910" s="42" t="s">
        <v>67</v>
      </c>
      <c r="F14910" s="43" t="s">
        <v>89</v>
      </c>
      <c r="G14910" s="78">
        <v>44433</v>
      </c>
      <c r="H14910" s="78">
        <v>44441</v>
      </c>
      <c r="I14910" s="42" t="s">
        <v>132</v>
      </c>
    </row>
    <row r="14911" spans="1:9" x14ac:dyDescent="0.4">
      <c r="A14911" s="41">
        <v>14908</v>
      </c>
      <c r="B14911" s="78">
        <v>44441</v>
      </c>
      <c r="C14911" s="42" t="s">
        <v>116</v>
      </c>
      <c r="D14911" s="42" t="s">
        <v>90</v>
      </c>
      <c r="E14911" s="42" t="s">
        <v>65</v>
      </c>
      <c r="F14911" s="43" t="s">
        <v>91</v>
      </c>
      <c r="G14911" s="78">
        <v>44438</v>
      </c>
      <c r="H14911" s="78">
        <v>44441</v>
      </c>
      <c r="I14911" s="42" t="s">
        <v>129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103</v>
      </c>
      <c r="G14912" s="78">
        <v>44439</v>
      </c>
      <c r="H14912" s="78">
        <v>44440</v>
      </c>
      <c r="I14912" s="42" t="s">
        <v>134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101</v>
      </c>
      <c r="F14913" s="43" t="s">
        <v>103</v>
      </c>
      <c r="G14913" s="78">
        <v>44438</v>
      </c>
      <c r="H14913" s="78">
        <v>44440</v>
      </c>
      <c r="I14913" s="42" t="s">
        <v>134</v>
      </c>
    </row>
    <row r="14914" spans="1:9" x14ac:dyDescent="0.4">
      <c r="A14914" s="41">
        <v>14911</v>
      </c>
      <c r="B14914" s="78">
        <v>44441</v>
      </c>
      <c r="C14914" s="42" t="s">
        <v>116</v>
      </c>
      <c r="D14914" s="42" t="s">
        <v>73</v>
      </c>
      <c r="E14914" s="42" t="s">
        <v>65</v>
      </c>
      <c r="F14914" s="43" t="s">
        <v>103</v>
      </c>
      <c r="G14914" s="78">
        <v>44437</v>
      </c>
      <c r="H14914" s="78">
        <v>44440</v>
      </c>
      <c r="I14914" s="42" t="s">
        <v>134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90</v>
      </c>
      <c r="E14915" s="42" t="s">
        <v>101</v>
      </c>
      <c r="F14915" s="43" t="s">
        <v>103</v>
      </c>
      <c r="G14915" s="78">
        <v>44437</v>
      </c>
      <c r="H14915" s="78">
        <v>44440</v>
      </c>
      <c r="I14915" s="42" t="s">
        <v>134</v>
      </c>
    </row>
    <row r="14916" spans="1:9" x14ac:dyDescent="0.4">
      <c r="A14916" s="41">
        <v>14913</v>
      </c>
      <c r="B14916" s="78">
        <v>44441</v>
      </c>
      <c r="C14916" s="42" t="s">
        <v>116</v>
      </c>
      <c r="D14916" s="42" t="s">
        <v>90</v>
      </c>
      <c r="E14916" s="42" t="s">
        <v>65</v>
      </c>
      <c r="F14916" s="43" t="s">
        <v>103</v>
      </c>
      <c r="G14916" s="78">
        <v>44438</v>
      </c>
      <c r="H14916" s="78">
        <v>44440</v>
      </c>
      <c r="I14916" s="42" t="s">
        <v>134</v>
      </c>
    </row>
    <row r="14917" spans="1:9" x14ac:dyDescent="0.4">
      <c r="A14917" s="41">
        <v>14914</v>
      </c>
      <c r="B14917" s="78">
        <v>44441</v>
      </c>
      <c r="C14917" s="42" t="s">
        <v>120</v>
      </c>
      <c r="D14917" s="42" t="s">
        <v>90</v>
      </c>
      <c r="E14917" s="42" t="s">
        <v>68</v>
      </c>
      <c r="F14917" s="43" t="s">
        <v>103</v>
      </c>
      <c r="G14917" s="78">
        <v>44435</v>
      </c>
      <c r="H14917" s="78">
        <v>44440</v>
      </c>
      <c r="I14917" s="42" t="s">
        <v>134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90</v>
      </c>
      <c r="E14918" s="42" t="s">
        <v>101</v>
      </c>
      <c r="F14918" s="43" t="s">
        <v>103</v>
      </c>
      <c r="G14918" s="78">
        <v>44439</v>
      </c>
      <c r="H14918" s="78">
        <v>44440</v>
      </c>
      <c r="I14918" s="42" t="s">
        <v>134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90</v>
      </c>
      <c r="E14919" s="42" t="s">
        <v>101</v>
      </c>
      <c r="F14919" s="43" t="s">
        <v>103</v>
      </c>
      <c r="G14919" s="78">
        <v>44437</v>
      </c>
      <c r="H14919" s="78">
        <v>44440</v>
      </c>
      <c r="I14919" s="42" t="s">
        <v>134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103</v>
      </c>
      <c r="G14920" s="78">
        <v>44438</v>
      </c>
      <c r="H14920" s="78">
        <v>44440</v>
      </c>
      <c r="I14920" s="42" t="s">
        <v>134</v>
      </c>
    </row>
    <row r="14921" spans="1:9" x14ac:dyDescent="0.4">
      <c r="A14921" s="41">
        <v>14918</v>
      </c>
      <c r="B14921" s="78">
        <v>44441</v>
      </c>
      <c r="C14921" s="42" t="s">
        <v>117</v>
      </c>
      <c r="D14921" s="42" t="s">
        <v>90</v>
      </c>
      <c r="E14921" s="42" t="s">
        <v>65</v>
      </c>
      <c r="F14921" s="43" t="s">
        <v>103</v>
      </c>
      <c r="G14921" s="78">
        <v>44436</v>
      </c>
      <c r="H14921" s="78">
        <v>44440</v>
      </c>
      <c r="I14921" s="42" t="s">
        <v>132</v>
      </c>
    </row>
    <row r="14922" spans="1:9" x14ac:dyDescent="0.4">
      <c r="A14922" s="41">
        <v>14919</v>
      </c>
      <c r="B14922" s="78">
        <v>44441</v>
      </c>
      <c r="C14922" s="42" t="s">
        <v>116</v>
      </c>
      <c r="D14922" s="42" t="s">
        <v>73</v>
      </c>
      <c r="E14922" s="42" t="s">
        <v>65</v>
      </c>
      <c r="F14922" s="43" t="s">
        <v>103</v>
      </c>
      <c r="G14922" s="78">
        <v>44440</v>
      </c>
      <c r="H14922" s="78">
        <v>44441</v>
      </c>
      <c r="I14922" s="42" t="s">
        <v>134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84</v>
      </c>
      <c r="G14923" s="78">
        <v>44438</v>
      </c>
      <c r="H14923" s="78">
        <v>44440</v>
      </c>
      <c r="I14923" s="42" t="s">
        <v>134</v>
      </c>
    </row>
    <row r="14924" spans="1:9" x14ac:dyDescent="0.4">
      <c r="A14924" s="41">
        <v>14921</v>
      </c>
      <c r="B14924" s="78">
        <v>44441</v>
      </c>
      <c r="C14924" s="42" t="s">
        <v>117</v>
      </c>
      <c r="D14924" s="42" t="s">
        <v>90</v>
      </c>
      <c r="E14924" s="42" t="s">
        <v>67</v>
      </c>
      <c r="F14924" s="43" t="s">
        <v>86</v>
      </c>
      <c r="G14924" s="78">
        <v>44440</v>
      </c>
      <c r="H14924" s="78">
        <v>44440</v>
      </c>
      <c r="I14924" s="42" t="s">
        <v>134</v>
      </c>
    </row>
    <row r="14925" spans="1:9" x14ac:dyDescent="0.4">
      <c r="A14925" s="41">
        <v>14922</v>
      </c>
      <c r="B14925" s="78">
        <v>44441</v>
      </c>
      <c r="C14925" s="42" t="s">
        <v>116</v>
      </c>
      <c r="D14925" s="42" t="s">
        <v>90</v>
      </c>
      <c r="E14925" s="42" t="s">
        <v>65</v>
      </c>
      <c r="F14925" s="43" t="s">
        <v>86</v>
      </c>
      <c r="G14925" s="78">
        <v>44437</v>
      </c>
      <c r="H14925" s="78">
        <v>44440</v>
      </c>
      <c r="I14925" s="42" t="s">
        <v>134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90</v>
      </c>
      <c r="E14926" s="42" t="s">
        <v>101</v>
      </c>
      <c r="F14926" s="43" t="s">
        <v>85</v>
      </c>
      <c r="G14926" s="78">
        <v>44440</v>
      </c>
      <c r="H14926" s="78">
        <v>44440</v>
      </c>
      <c r="I14926" s="42" t="s">
        <v>134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90</v>
      </c>
      <c r="E14927" s="42" t="s">
        <v>65</v>
      </c>
      <c r="F14927" s="43" t="s">
        <v>97</v>
      </c>
      <c r="G14927" s="78">
        <v>44438</v>
      </c>
      <c r="H14927" s="78">
        <v>44440</v>
      </c>
      <c r="I14927" s="42" t="s">
        <v>134</v>
      </c>
    </row>
    <row r="14928" spans="1:9" x14ac:dyDescent="0.4">
      <c r="A14928" s="41">
        <v>14925</v>
      </c>
      <c r="B14928" s="78">
        <v>44441</v>
      </c>
      <c r="C14928" s="42" t="s">
        <v>117</v>
      </c>
      <c r="D14928" s="42" t="s">
        <v>90</v>
      </c>
      <c r="E14928" s="42" t="s">
        <v>67</v>
      </c>
      <c r="F14928" s="43" t="s">
        <v>99</v>
      </c>
      <c r="G14928" s="78">
        <v>44437</v>
      </c>
      <c r="H14928" s="78">
        <v>44440</v>
      </c>
      <c r="I14928" s="42" t="s">
        <v>134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99</v>
      </c>
      <c r="G14929" s="78">
        <v>44439</v>
      </c>
      <c r="H14929" s="78">
        <v>44440</v>
      </c>
      <c r="I14929" s="42" t="s">
        <v>134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90</v>
      </c>
      <c r="E14930" s="42" t="s">
        <v>101</v>
      </c>
      <c r="F14930" s="43" t="s">
        <v>99</v>
      </c>
      <c r="G14930" s="78">
        <v>44439</v>
      </c>
      <c r="H14930" s="78">
        <v>44440</v>
      </c>
      <c r="I14930" s="42" t="s">
        <v>134</v>
      </c>
    </row>
    <row r="14931" spans="1:9" x14ac:dyDescent="0.4">
      <c r="A14931" s="41">
        <v>14928</v>
      </c>
      <c r="B14931" s="78">
        <v>44441</v>
      </c>
      <c r="C14931" s="42" t="s">
        <v>116</v>
      </c>
      <c r="D14931" s="42" t="s">
        <v>73</v>
      </c>
      <c r="E14931" s="42" t="s">
        <v>65</v>
      </c>
      <c r="F14931" s="43" t="s">
        <v>99</v>
      </c>
      <c r="G14931" s="78">
        <v>44437</v>
      </c>
      <c r="H14931" s="78">
        <v>44440</v>
      </c>
      <c r="I14931" s="42" t="s">
        <v>134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99</v>
      </c>
      <c r="G14932" s="78">
        <v>44439</v>
      </c>
      <c r="H14932" s="78">
        <v>44440</v>
      </c>
      <c r="I14932" s="42" t="s">
        <v>134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90</v>
      </c>
      <c r="E14933" s="42" t="s">
        <v>101</v>
      </c>
      <c r="F14933" s="43" t="s">
        <v>99</v>
      </c>
      <c r="G14933" s="78">
        <v>44437</v>
      </c>
      <c r="H14933" s="78">
        <v>44440</v>
      </c>
      <c r="I14933" s="42" t="s">
        <v>134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99</v>
      </c>
      <c r="G14934" s="78">
        <v>44439</v>
      </c>
      <c r="H14934" s="78">
        <v>44440</v>
      </c>
      <c r="I14934" s="42" t="s">
        <v>134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90</v>
      </c>
      <c r="E14935" s="42" t="s">
        <v>67</v>
      </c>
      <c r="F14935" s="43" t="s">
        <v>99</v>
      </c>
      <c r="G14935" s="78">
        <v>44436</v>
      </c>
      <c r="H14935" s="78">
        <v>44440</v>
      </c>
      <c r="I14935" s="42" t="s">
        <v>134</v>
      </c>
    </row>
    <row r="14936" spans="1:9" x14ac:dyDescent="0.4">
      <c r="A14936" s="41">
        <v>14933</v>
      </c>
      <c r="B14936" s="78">
        <v>44441</v>
      </c>
      <c r="C14936" s="42" t="s">
        <v>117</v>
      </c>
      <c r="D14936" s="42" t="s">
        <v>90</v>
      </c>
      <c r="E14936" s="42" t="s">
        <v>67</v>
      </c>
      <c r="F14936" s="43" t="s">
        <v>99</v>
      </c>
      <c r="G14936" s="78">
        <v>44432</v>
      </c>
      <c r="H14936" s="78">
        <v>44440</v>
      </c>
      <c r="I14936" s="42" t="s">
        <v>132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99</v>
      </c>
      <c r="G14937" s="78">
        <v>44433</v>
      </c>
      <c r="H14937" s="78">
        <v>44440</v>
      </c>
      <c r="I14937" s="42" t="s">
        <v>132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99</v>
      </c>
      <c r="G14938" s="78">
        <v>44440</v>
      </c>
      <c r="H14938" s="78">
        <v>44440</v>
      </c>
      <c r="I14938" s="42" t="s">
        <v>134</v>
      </c>
    </row>
    <row r="14939" spans="1:9" x14ac:dyDescent="0.4">
      <c r="A14939" s="41">
        <v>14936</v>
      </c>
      <c r="B14939" s="78">
        <v>44441</v>
      </c>
      <c r="C14939" s="42" t="s">
        <v>116</v>
      </c>
      <c r="D14939" s="42" t="s">
        <v>90</v>
      </c>
      <c r="E14939" s="42" t="s">
        <v>65</v>
      </c>
      <c r="F14939" s="43" t="s">
        <v>99</v>
      </c>
      <c r="G14939" s="78">
        <v>44435</v>
      </c>
      <c r="H14939" s="78">
        <v>44441</v>
      </c>
      <c r="I14939" s="42" t="s">
        <v>129</v>
      </c>
    </row>
    <row r="14940" spans="1:9" x14ac:dyDescent="0.4">
      <c r="A14940" s="41">
        <v>14937</v>
      </c>
      <c r="B14940" s="78">
        <v>44441</v>
      </c>
      <c r="C14940" s="42" t="s">
        <v>116</v>
      </c>
      <c r="D14940" s="42" t="s">
        <v>73</v>
      </c>
      <c r="E14940" s="42" t="s">
        <v>65</v>
      </c>
      <c r="F14940" s="43" t="s">
        <v>99</v>
      </c>
      <c r="G14940" s="78">
        <v>44440</v>
      </c>
      <c r="H14940" s="78">
        <v>44441</v>
      </c>
      <c r="I14940" s="42" t="s">
        <v>134</v>
      </c>
    </row>
    <row r="14941" spans="1:9" x14ac:dyDescent="0.4">
      <c r="A14941" s="41">
        <v>14938</v>
      </c>
      <c r="B14941" s="78">
        <v>44441</v>
      </c>
      <c r="C14941" s="42" t="s">
        <v>115</v>
      </c>
      <c r="D14941" s="42" t="s">
        <v>73</v>
      </c>
      <c r="E14941" s="42" t="s">
        <v>65</v>
      </c>
      <c r="F14941" s="43" t="s">
        <v>99</v>
      </c>
      <c r="G14941" s="78">
        <v>44440</v>
      </c>
      <c r="H14941" s="78">
        <v>44441</v>
      </c>
      <c r="I14941" s="42" t="s">
        <v>134</v>
      </c>
    </row>
    <row r="14942" spans="1:9" x14ac:dyDescent="0.4">
      <c r="A14942" s="41">
        <v>14939</v>
      </c>
      <c r="B14942" s="78">
        <v>44441</v>
      </c>
      <c r="C14942" s="42" t="s">
        <v>115</v>
      </c>
      <c r="D14942" s="42" t="s">
        <v>90</v>
      </c>
      <c r="E14942" s="42" t="s">
        <v>96</v>
      </c>
      <c r="F14942" s="43" t="s">
        <v>99</v>
      </c>
      <c r="G14942" s="78">
        <v>44440</v>
      </c>
      <c r="H14942" s="78">
        <v>44441</v>
      </c>
      <c r="I14942" s="42" t="s">
        <v>134</v>
      </c>
    </row>
    <row r="14943" spans="1:9" x14ac:dyDescent="0.4">
      <c r="A14943" s="41">
        <v>14940</v>
      </c>
      <c r="B14943" s="78">
        <v>44441</v>
      </c>
      <c r="C14943" s="42" t="s">
        <v>116</v>
      </c>
      <c r="D14943" s="42" t="s">
        <v>73</v>
      </c>
      <c r="E14943" s="42" t="s">
        <v>65</v>
      </c>
      <c r="F14943" s="43" t="s">
        <v>104</v>
      </c>
      <c r="G14943" s="78">
        <v>44437</v>
      </c>
      <c r="H14943" s="78">
        <v>44440</v>
      </c>
      <c r="I14943" s="42" t="s">
        <v>134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90</v>
      </c>
      <c r="E14944" s="42" t="s">
        <v>65</v>
      </c>
      <c r="F14944" s="43" t="s">
        <v>104</v>
      </c>
      <c r="G14944" s="78">
        <v>44440</v>
      </c>
      <c r="H14944" s="78">
        <v>44441</v>
      </c>
      <c r="I14944" s="42" t="s">
        <v>134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90</v>
      </c>
      <c r="E14945" s="42" t="s">
        <v>101</v>
      </c>
      <c r="F14945" s="43" t="s">
        <v>100</v>
      </c>
      <c r="G14945" s="78">
        <v>44439</v>
      </c>
      <c r="H14945" s="78">
        <v>44440</v>
      </c>
      <c r="I14945" s="42" t="s">
        <v>134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90</v>
      </c>
      <c r="E14946" s="42" t="s">
        <v>94</v>
      </c>
      <c r="F14946" s="43" t="s">
        <v>100</v>
      </c>
      <c r="G14946" s="78">
        <v>44439</v>
      </c>
      <c r="H14946" s="78">
        <v>44441</v>
      </c>
      <c r="I14946" s="42" t="s">
        <v>129</v>
      </c>
    </row>
    <row r="14947" spans="1:9" x14ac:dyDescent="0.4">
      <c r="A14947" s="41">
        <v>14944</v>
      </c>
      <c r="B14947" s="78">
        <v>44441</v>
      </c>
      <c r="C14947" s="42" t="s">
        <v>119</v>
      </c>
      <c r="D14947" s="42" t="s">
        <v>73</v>
      </c>
      <c r="E14947" s="42" t="s">
        <v>72</v>
      </c>
      <c r="F14947" s="43" t="s">
        <v>123</v>
      </c>
      <c r="G14947" s="78">
        <v>44439</v>
      </c>
      <c r="H14947" s="78">
        <v>44441</v>
      </c>
      <c r="I14947" s="42" t="s">
        <v>134</v>
      </c>
    </row>
    <row r="14948" spans="1:9" x14ac:dyDescent="0.4">
      <c r="A14948" s="41">
        <v>14945</v>
      </c>
      <c r="B14948" s="78">
        <v>44441</v>
      </c>
      <c r="C14948" s="42" t="s">
        <v>120</v>
      </c>
      <c r="D14948" s="42" t="s">
        <v>73</v>
      </c>
      <c r="E14948" s="42" t="s">
        <v>68</v>
      </c>
      <c r="F14948" s="43" t="s">
        <v>75</v>
      </c>
      <c r="G14948" s="78">
        <v>44437</v>
      </c>
      <c r="H14948" s="78">
        <v>44440</v>
      </c>
      <c r="I14948" s="42" t="s">
        <v>129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90</v>
      </c>
      <c r="E14949" s="42" t="s">
        <v>72</v>
      </c>
      <c r="F14949" s="43" t="s">
        <v>92</v>
      </c>
      <c r="G14949" s="78">
        <v>44440</v>
      </c>
      <c r="H14949" s="78">
        <v>44441</v>
      </c>
      <c r="I14949" s="42" t="s">
        <v>134</v>
      </c>
    </row>
    <row r="14950" spans="1:9" x14ac:dyDescent="0.4">
      <c r="A14950" s="41">
        <v>14947</v>
      </c>
      <c r="B14950" s="78">
        <v>44441</v>
      </c>
      <c r="C14950" s="42" t="s">
        <v>118</v>
      </c>
      <c r="D14950" s="42" t="s">
        <v>90</v>
      </c>
      <c r="E14950" s="42" t="s">
        <v>96</v>
      </c>
      <c r="F14950" s="43" t="s">
        <v>113</v>
      </c>
      <c r="G14950" s="78">
        <v>44439</v>
      </c>
      <c r="H14950" s="78">
        <v>44440</v>
      </c>
      <c r="I14950" s="42" t="s">
        <v>134</v>
      </c>
    </row>
    <row r="14951" spans="1:9" x14ac:dyDescent="0.4">
      <c r="A14951" s="41">
        <v>14948</v>
      </c>
      <c r="B14951" s="78">
        <v>44441</v>
      </c>
      <c r="C14951" s="42" t="s">
        <v>118</v>
      </c>
      <c r="D14951" s="42" t="s">
        <v>73</v>
      </c>
      <c r="E14951" s="42" t="s">
        <v>96</v>
      </c>
      <c r="F14951" s="43" t="s">
        <v>4</v>
      </c>
      <c r="G14951" s="78">
        <v>44436</v>
      </c>
      <c r="H14951" s="78">
        <v>44440</v>
      </c>
      <c r="I14951" s="42" t="s">
        <v>134</v>
      </c>
    </row>
    <row r="14952" spans="1:9" x14ac:dyDescent="0.4">
      <c r="A14952" s="41">
        <v>14949</v>
      </c>
      <c r="B14952" s="78">
        <v>44441</v>
      </c>
      <c r="C14952" s="42" t="s">
        <v>115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129</v>
      </c>
    </row>
    <row r="14953" spans="1:9" x14ac:dyDescent="0.4">
      <c r="A14953" s="41">
        <v>14950</v>
      </c>
      <c r="B14953" s="78">
        <v>44441</v>
      </c>
      <c r="C14953" s="42" t="s">
        <v>120</v>
      </c>
      <c r="D14953" s="42" t="s">
        <v>90</v>
      </c>
      <c r="E14953" s="42" t="s">
        <v>96</v>
      </c>
      <c r="F14953" s="43" t="s">
        <v>4</v>
      </c>
      <c r="G14953" s="78">
        <v>44438</v>
      </c>
      <c r="H14953" s="78">
        <v>44440</v>
      </c>
      <c r="I14953" s="42" t="s">
        <v>134</v>
      </c>
    </row>
    <row r="14954" spans="1:9" x14ac:dyDescent="0.4">
      <c r="A14954" s="41">
        <v>14951</v>
      </c>
      <c r="B14954" s="78">
        <v>44441</v>
      </c>
      <c r="C14954" s="42" t="s">
        <v>120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132</v>
      </c>
    </row>
    <row r="14955" spans="1:9" x14ac:dyDescent="0.4">
      <c r="A14955" s="41">
        <v>14952</v>
      </c>
      <c r="B14955" s="78">
        <v>44441</v>
      </c>
      <c r="C14955" s="42" t="s">
        <v>119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134</v>
      </c>
    </row>
    <row r="14956" spans="1:9" x14ac:dyDescent="0.4">
      <c r="A14956" s="41">
        <v>14953</v>
      </c>
      <c r="B14956" s="78">
        <v>44441</v>
      </c>
      <c r="C14956" s="42" t="s">
        <v>119</v>
      </c>
      <c r="D14956" s="42" t="s">
        <v>90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134</v>
      </c>
    </row>
    <row r="14957" spans="1:9" x14ac:dyDescent="0.4">
      <c r="A14957" s="41">
        <v>14954</v>
      </c>
      <c r="B14957" s="78">
        <v>44441</v>
      </c>
      <c r="C14957" s="42" t="s">
        <v>119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134</v>
      </c>
    </row>
    <row r="14958" spans="1:9" x14ac:dyDescent="0.4">
      <c r="A14958" s="41">
        <v>14955</v>
      </c>
      <c r="B14958" s="78">
        <v>44441</v>
      </c>
      <c r="C14958" s="42" t="s">
        <v>119</v>
      </c>
      <c r="D14958" s="42" t="s">
        <v>90</v>
      </c>
      <c r="E14958" s="42" t="s">
        <v>94</v>
      </c>
      <c r="F14958" s="43" t="s">
        <v>4</v>
      </c>
      <c r="G14958" s="78">
        <v>44437</v>
      </c>
      <c r="H14958" s="78">
        <v>44440</v>
      </c>
      <c r="I14958" s="42" t="s">
        <v>134</v>
      </c>
    </row>
    <row r="14959" spans="1:9" x14ac:dyDescent="0.4">
      <c r="A14959" s="41">
        <v>14956</v>
      </c>
      <c r="B14959" s="78">
        <v>44441</v>
      </c>
      <c r="C14959" s="42" t="s">
        <v>119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132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134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129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132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134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134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90</v>
      </c>
      <c r="E14965" s="42" t="s">
        <v>96</v>
      </c>
      <c r="F14965" s="43" t="s">
        <v>4</v>
      </c>
      <c r="G14965" s="78">
        <v>44435</v>
      </c>
      <c r="H14965" s="78">
        <v>44440</v>
      </c>
      <c r="I14965" s="42" t="s">
        <v>134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90</v>
      </c>
      <c r="E14966" s="42" t="s">
        <v>96</v>
      </c>
      <c r="F14966" s="43" t="s">
        <v>4</v>
      </c>
      <c r="G14966" s="78">
        <v>44437</v>
      </c>
      <c r="H14966" s="78">
        <v>44440</v>
      </c>
      <c r="I14966" s="42" t="s">
        <v>134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134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87</v>
      </c>
      <c r="F14968" s="43" t="s">
        <v>4</v>
      </c>
      <c r="G14968" s="78">
        <v>44437</v>
      </c>
      <c r="H14968" s="78">
        <v>44440</v>
      </c>
      <c r="I14968" s="42" t="s">
        <v>129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134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134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134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134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90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134</v>
      </c>
    </row>
    <row r="14974" spans="1:9" x14ac:dyDescent="0.4">
      <c r="A14974" s="41">
        <v>14971</v>
      </c>
      <c r="B14974" s="78">
        <v>44441</v>
      </c>
      <c r="C14974" s="42" t="s">
        <v>116</v>
      </c>
      <c r="D14974" s="42" t="s">
        <v>90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129</v>
      </c>
    </row>
    <row r="14975" spans="1:9" x14ac:dyDescent="0.4">
      <c r="A14975" s="41">
        <v>14972</v>
      </c>
      <c r="B14975" s="78">
        <v>44441</v>
      </c>
      <c r="C14975" s="42" t="s">
        <v>116</v>
      </c>
      <c r="D14975" s="42" t="s">
        <v>90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134</v>
      </c>
    </row>
    <row r="14976" spans="1:9" x14ac:dyDescent="0.4">
      <c r="A14976" s="41">
        <v>14973</v>
      </c>
      <c r="B14976" s="78">
        <v>44441</v>
      </c>
      <c r="C14976" s="42" t="s">
        <v>116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134</v>
      </c>
    </row>
    <row r="14977" spans="1:9" x14ac:dyDescent="0.4">
      <c r="A14977" s="41">
        <v>14974</v>
      </c>
      <c r="B14977" s="78">
        <v>44441</v>
      </c>
      <c r="C14977" s="42" t="s">
        <v>116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134</v>
      </c>
    </row>
    <row r="14978" spans="1:9" x14ac:dyDescent="0.4">
      <c r="A14978" s="41">
        <v>14975</v>
      </c>
      <c r="B14978" s="78">
        <v>44441</v>
      </c>
      <c r="C14978" s="42" t="s">
        <v>116</v>
      </c>
      <c r="D14978" s="42" t="s">
        <v>90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132</v>
      </c>
    </row>
    <row r="14979" spans="1:9" x14ac:dyDescent="0.4">
      <c r="A14979" s="41">
        <v>14976</v>
      </c>
      <c r="B14979" s="78">
        <v>44441</v>
      </c>
      <c r="C14979" s="42" t="s">
        <v>116</v>
      </c>
      <c r="D14979" s="42" t="s">
        <v>90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134</v>
      </c>
    </row>
    <row r="14980" spans="1:9" x14ac:dyDescent="0.4">
      <c r="A14980" s="41">
        <v>14977</v>
      </c>
      <c r="B14980" s="78">
        <v>44441</v>
      </c>
      <c r="C14980" s="42" t="s">
        <v>116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134</v>
      </c>
    </row>
    <row r="14981" spans="1:9" x14ac:dyDescent="0.4">
      <c r="A14981" s="41">
        <v>14978</v>
      </c>
      <c r="B14981" s="78">
        <v>44441</v>
      </c>
      <c r="C14981" s="42" t="s">
        <v>116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134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90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134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90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134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90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134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134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90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134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90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132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90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134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132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94</v>
      </c>
      <c r="F14990" s="43" t="s">
        <v>4</v>
      </c>
      <c r="G14990" s="78">
        <v>44439</v>
      </c>
      <c r="H14990" s="78">
        <v>44440</v>
      </c>
      <c r="I14990" s="42" t="s">
        <v>134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134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134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134</v>
      </c>
    </row>
    <row r="14994" spans="1:9" x14ac:dyDescent="0.4">
      <c r="A14994" s="41">
        <v>14991</v>
      </c>
      <c r="B14994" s="78">
        <v>44441</v>
      </c>
      <c r="C14994" s="42" t="s">
        <v>117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134</v>
      </c>
    </row>
    <row r="14995" spans="1:9" x14ac:dyDescent="0.4">
      <c r="A14995" s="41">
        <v>14992</v>
      </c>
      <c r="B14995" s="78">
        <v>44441</v>
      </c>
      <c r="C14995" s="42" t="s">
        <v>117</v>
      </c>
      <c r="D14995" s="42" t="s">
        <v>90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134</v>
      </c>
    </row>
    <row r="14996" spans="1:9" x14ac:dyDescent="0.4">
      <c r="A14996" s="41">
        <v>14993</v>
      </c>
      <c r="B14996" s="78">
        <v>44441</v>
      </c>
      <c r="C14996" s="42" t="s">
        <v>117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134</v>
      </c>
    </row>
    <row r="14997" spans="1:9" x14ac:dyDescent="0.4">
      <c r="A14997" s="41">
        <v>14994</v>
      </c>
      <c r="B14997" s="78">
        <v>44441</v>
      </c>
      <c r="C14997" s="42" t="s">
        <v>117</v>
      </c>
      <c r="D14997" s="42" t="s">
        <v>90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134</v>
      </c>
    </row>
    <row r="14998" spans="1:9" x14ac:dyDescent="0.4">
      <c r="A14998" s="41">
        <v>14995</v>
      </c>
      <c r="B14998" s="78">
        <v>44441</v>
      </c>
      <c r="C14998" s="42" t="s">
        <v>117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134</v>
      </c>
    </row>
    <row r="14999" spans="1:9" x14ac:dyDescent="0.4">
      <c r="A14999" s="41">
        <v>14996</v>
      </c>
      <c r="B14999" s="78">
        <v>44441</v>
      </c>
      <c r="C14999" s="42" t="s">
        <v>117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134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90</v>
      </c>
      <c r="E15000" s="42" t="s">
        <v>101</v>
      </c>
      <c r="F15000" s="43" t="s">
        <v>4</v>
      </c>
      <c r="G15000" s="78">
        <v>44439</v>
      </c>
      <c r="H15000" s="78">
        <v>44440</v>
      </c>
      <c r="I15000" s="42" t="s">
        <v>134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134</v>
      </c>
    </row>
    <row r="15002" spans="1:9" x14ac:dyDescent="0.4">
      <c r="A15002" s="41">
        <v>14999</v>
      </c>
      <c r="B15002" s="78">
        <v>44441</v>
      </c>
      <c r="C15002" s="42" t="s">
        <v>115</v>
      </c>
      <c r="D15002" s="42" t="s">
        <v>90</v>
      </c>
      <c r="E15002" s="42" t="s">
        <v>96</v>
      </c>
      <c r="F15002" s="43" t="s">
        <v>4</v>
      </c>
      <c r="G15002" s="78">
        <v>44435</v>
      </c>
      <c r="H15002" s="78">
        <v>44440</v>
      </c>
      <c r="I15002" s="42" t="s">
        <v>132</v>
      </c>
    </row>
    <row r="15003" spans="1:9" x14ac:dyDescent="0.4">
      <c r="A15003" s="41">
        <v>15000</v>
      </c>
      <c r="B15003" s="78">
        <v>44441</v>
      </c>
      <c r="C15003" s="42" t="s">
        <v>120</v>
      </c>
      <c r="D15003" s="42" t="s">
        <v>90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134</v>
      </c>
    </row>
    <row r="15004" spans="1:9" x14ac:dyDescent="0.4">
      <c r="A15004" s="41">
        <v>15001</v>
      </c>
      <c r="B15004" s="78">
        <v>44441</v>
      </c>
      <c r="C15004" s="42" t="s">
        <v>119</v>
      </c>
      <c r="D15004" s="42" t="s">
        <v>90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134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90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134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90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129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134</v>
      </c>
    </row>
    <row r="15008" spans="1:9" x14ac:dyDescent="0.4">
      <c r="A15008" s="41">
        <v>15005</v>
      </c>
      <c r="B15008" s="78">
        <v>44441</v>
      </c>
      <c r="C15008" s="42" t="s">
        <v>116</v>
      </c>
      <c r="D15008" s="42" t="s">
        <v>90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132</v>
      </c>
    </row>
    <row r="15009" spans="1:9" x14ac:dyDescent="0.4">
      <c r="A15009" s="41">
        <v>15006</v>
      </c>
      <c r="B15009" s="78">
        <v>44441</v>
      </c>
      <c r="C15009" s="42" t="s">
        <v>116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132</v>
      </c>
    </row>
    <row r="15010" spans="1:9" x14ac:dyDescent="0.4">
      <c r="A15010" s="41">
        <v>15007</v>
      </c>
      <c r="B15010" s="78">
        <v>44441</v>
      </c>
      <c r="C15010" s="42" t="s">
        <v>116</v>
      </c>
      <c r="D15010" s="42" t="s">
        <v>73</v>
      </c>
      <c r="E15010" s="42" t="s">
        <v>65</v>
      </c>
      <c r="F15010" s="43" t="s">
        <v>4</v>
      </c>
      <c r="G15010" s="78">
        <v>44439</v>
      </c>
      <c r="H15010" s="78">
        <v>44440</v>
      </c>
      <c r="I15010" s="42" t="s">
        <v>134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134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132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134</v>
      </c>
    </row>
    <row r="15014" spans="1:9" x14ac:dyDescent="0.4">
      <c r="A15014" s="41">
        <v>15011</v>
      </c>
      <c r="B15014" s="78">
        <v>44441</v>
      </c>
      <c r="C15014" s="42" t="s">
        <v>117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134</v>
      </c>
    </row>
    <row r="15015" spans="1:9" x14ac:dyDescent="0.4">
      <c r="A15015" s="41">
        <v>15012</v>
      </c>
      <c r="B15015" s="78">
        <v>44441</v>
      </c>
      <c r="C15015" s="42" t="s">
        <v>117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134</v>
      </c>
    </row>
    <row r="15016" spans="1:9" x14ac:dyDescent="0.4">
      <c r="A15016" s="41">
        <v>15013</v>
      </c>
      <c r="B15016" s="78">
        <v>44441</v>
      </c>
      <c r="C15016" s="42" t="s">
        <v>117</v>
      </c>
      <c r="D15016" s="42" t="s">
        <v>90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132</v>
      </c>
    </row>
    <row r="15017" spans="1:9" x14ac:dyDescent="0.4">
      <c r="A15017" s="41">
        <v>15014</v>
      </c>
      <c r="B15017" s="78">
        <v>44441</v>
      </c>
      <c r="C15017" s="42" t="s">
        <v>117</v>
      </c>
      <c r="D15017" s="42" t="s">
        <v>90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132</v>
      </c>
    </row>
    <row r="15018" spans="1:9" x14ac:dyDescent="0.4">
      <c r="A15018" s="41">
        <v>15015</v>
      </c>
      <c r="B15018" s="78">
        <v>44441</v>
      </c>
      <c r="C15018" s="42" t="s">
        <v>117</v>
      </c>
      <c r="D15018" s="42" t="s">
        <v>90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134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90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134</v>
      </c>
    </row>
    <row r="15020" spans="1:9" x14ac:dyDescent="0.4">
      <c r="A15020" s="41">
        <v>15017</v>
      </c>
      <c r="B15020" s="78">
        <v>44441</v>
      </c>
      <c r="C15020" s="42" t="s">
        <v>116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134</v>
      </c>
    </row>
    <row r="15021" spans="1:9" x14ac:dyDescent="0.4">
      <c r="A15021" s="41">
        <v>15018</v>
      </c>
      <c r="B15021" s="78">
        <v>44441</v>
      </c>
      <c r="C15021" s="42" t="s">
        <v>116</v>
      </c>
      <c r="D15021" s="42" t="s">
        <v>90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134</v>
      </c>
    </row>
    <row r="15022" spans="1:9" x14ac:dyDescent="0.4">
      <c r="A15022" s="41">
        <v>15019</v>
      </c>
      <c r="B15022" s="78">
        <v>44441</v>
      </c>
      <c r="C15022" s="42" t="s">
        <v>116</v>
      </c>
      <c r="D15022" s="42" t="s">
        <v>90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134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90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134</v>
      </c>
    </row>
    <row r="15024" spans="1:9" x14ac:dyDescent="0.4">
      <c r="A15024" s="41">
        <v>15021</v>
      </c>
      <c r="B15024" s="78">
        <v>44441</v>
      </c>
      <c r="C15024" s="42" t="s">
        <v>118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129</v>
      </c>
    </row>
    <row r="15025" spans="1:9" x14ac:dyDescent="0.4">
      <c r="A15025" s="41">
        <v>15022</v>
      </c>
      <c r="B15025" s="78">
        <v>44441</v>
      </c>
      <c r="C15025" s="42" t="s">
        <v>120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132</v>
      </c>
    </row>
    <row r="15026" spans="1:9" x14ac:dyDescent="0.4">
      <c r="A15026" s="41">
        <v>15023</v>
      </c>
      <c r="B15026" s="78">
        <v>44441</v>
      </c>
      <c r="C15026" s="42" t="s">
        <v>120</v>
      </c>
      <c r="D15026" s="42" t="s">
        <v>90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134</v>
      </c>
    </row>
    <row r="15027" spans="1:9" x14ac:dyDescent="0.4">
      <c r="A15027" s="41">
        <v>15024</v>
      </c>
      <c r="B15027" s="78">
        <v>44441</v>
      </c>
      <c r="C15027" s="42" t="s">
        <v>120</v>
      </c>
      <c r="D15027" s="42" t="s">
        <v>90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132</v>
      </c>
    </row>
    <row r="15028" spans="1:9" x14ac:dyDescent="0.4">
      <c r="A15028" s="41">
        <v>15025</v>
      </c>
      <c r="B15028" s="78">
        <v>44441</v>
      </c>
      <c r="C15028" s="42" t="s">
        <v>116</v>
      </c>
      <c r="D15028" s="42" t="s">
        <v>90</v>
      </c>
      <c r="E15028" s="42" t="s">
        <v>96</v>
      </c>
      <c r="F15028" s="43" t="s">
        <v>4</v>
      </c>
      <c r="G15028" s="78">
        <v>44436</v>
      </c>
      <c r="H15028" s="78">
        <v>44440</v>
      </c>
      <c r="I15028" s="42" t="s">
        <v>134</v>
      </c>
    </row>
    <row r="15029" spans="1:9" x14ac:dyDescent="0.4">
      <c r="A15029" s="41">
        <v>15026</v>
      </c>
      <c r="B15029" s="78">
        <v>44441</v>
      </c>
      <c r="C15029" s="42" t="s">
        <v>116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134</v>
      </c>
    </row>
    <row r="15030" spans="1:9" x14ac:dyDescent="0.4">
      <c r="A15030" s="41">
        <v>15027</v>
      </c>
      <c r="B15030" s="78">
        <v>44441</v>
      </c>
      <c r="C15030" s="42" t="s">
        <v>116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134</v>
      </c>
    </row>
    <row r="15031" spans="1:9" x14ac:dyDescent="0.4">
      <c r="A15031" s="41">
        <v>15028</v>
      </c>
      <c r="B15031" s="78">
        <v>44441</v>
      </c>
      <c r="C15031" s="42" t="s">
        <v>116</v>
      </c>
      <c r="D15031" s="42" t="s">
        <v>73</v>
      </c>
      <c r="E15031" s="42" t="s">
        <v>96</v>
      </c>
      <c r="F15031" s="43" t="s">
        <v>4</v>
      </c>
      <c r="G15031" s="78">
        <v>44435</v>
      </c>
      <c r="H15031" s="78">
        <v>44440</v>
      </c>
      <c r="I15031" s="42" t="s">
        <v>132</v>
      </c>
    </row>
    <row r="15032" spans="1:9" x14ac:dyDescent="0.4">
      <c r="A15032" s="41">
        <v>15029</v>
      </c>
      <c r="B15032" s="78">
        <v>44441</v>
      </c>
      <c r="C15032" s="42" t="s">
        <v>116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134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134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90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134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134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90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134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134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90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134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90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134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134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44440</v>
      </c>
      <c r="H15041" s="78">
        <v>44440</v>
      </c>
      <c r="I15041" s="42" t="s">
        <v>134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94</v>
      </c>
      <c r="F15042" s="43" t="s">
        <v>4</v>
      </c>
      <c r="G15042" s="78">
        <v>44437</v>
      </c>
      <c r="H15042" s="78">
        <v>44440</v>
      </c>
      <c r="I15042" s="42" t="s">
        <v>134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94</v>
      </c>
      <c r="F15043" s="43" t="s">
        <v>4</v>
      </c>
      <c r="G15043" s="78">
        <v>44440</v>
      </c>
      <c r="H15043" s="78">
        <v>44440</v>
      </c>
      <c r="I15043" s="42" t="s">
        <v>134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44440</v>
      </c>
      <c r="H15044" s="78">
        <v>44440</v>
      </c>
      <c r="I15044" s="42" t="s">
        <v>134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94</v>
      </c>
      <c r="F15045" s="43" t="s">
        <v>4</v>
      </c>
      <c r="G15045" s="78">
        <v>44440</v>
      </c>
      <c r="H15045" s="78">
        <v>44440</v>
      </c>
      <c r="I15045" s="42" t="s">
        <v>134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134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132</v>
      </c>
    </row>
    <row r="15048" spans="1:9" x14ac:dyDescent="0.4">
      <c r="A15048" s="41">
        <v>15045</v>
      </c>
      <c r="B15048" s="78">
        <v>44441</v>
      </c>
      <c r="C15048" s="42" t="s">
        <v>119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132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88</v>
      </c>
      <c r="G15049" s="78">
        <v>44438</v>
      </c>
      <c r="H15049" s="78">
        <v>44442</v>
      </c>
      <c r="I15049" s="42" t="s">
        <v>134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90</v>
      </c>
      <c r="E15050" s="42" t="s">
        <v>65</v>
      </c>
      <c r="F15050" s="43" t="s">
        <v>91</v>
      </c>
      <c r="G15050" s="78">
        <v>44437</v>
      </c>
      <c r="H15050" s="78">
        <v>44440</v>
      </c>
      <c r="I15050" s="42" t="s">
        <v>129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90</v>
      </c>
      <c r="E15051" s="42" t="s">
        <v>68</v>
      </c>
      <c r="F15051" s="43" t="s">
        <v>103</v>
      </c>
      <c r="G15051" s="78">
        <v>44440</v>
      </c>
      <c r="H15051" s="78">
        <v>44441</v>
      </c>
      <c r="I15051" s="42" t="s">
        <v>134</v>
      </c>
    </row>
    <row r="15052" spans="1:9" x14ac:dyDescent="0.4">
      <c r="A15052" s="41">
        <v>15049</v>
      </c>
      <c r="B15052" s="78">
        <v>44442</v>
      </c>
      <c r="C15052" s="42" t="s">
        <v>119</v>
      </c>
      <c r="D15052" s="42" t="s">
        <v>73</v>
      </c>
      <c r="E15052" s="42" t="s">
        <v>65</v>
      </c>
      <c r="F15052" s="43" t="s">
        <v>103</v>
      </c>
      <c r="G15052" s="78">
        <v>44436</v>
      </c>
      <c r="H15052" s="78">
        <v>44441</v>
      </c>
      <c r="I15052" s="42" t="s">
        <v>134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90</v>
      </c>
      <c r="E15053" s="42" t="s">
        <v>65</v>
      </c>
      <c r="F15053" s="43" t="s">
        <v>103</v>
      </c>
      <c r="G15053" s="78">
        <v>44439</v>
      </c>
      <c r="H15053" s="78">
        <v>44441</v>
      </c>
      <c r="I15053" s="42" t="s">
        <v>134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103</v>
      </c>
      <c r="G15054" s="78">
        <v>44439</v>
      </c>
      <c r="H15054" s="78">
        <v>44441</v>
      </c>
      <c r="I15054" s="42" t="s">
        <v>134</v>
      </c>
    </row>
    <row r="15055" spans="1:9" x14ac:dyDescent="0.4">
      <c r="A15055" s="41">
        <v>15052</v>
      </c>
      <c r="B15055" s="78">
        <v>44442</v>
      </c>
      <c r="C15055" s="42" t="s">
        <v>116</v>
      </c>
      <c r="D15055" s="42" t="s">
        <v>73</v>
      </c>
      <c r="E15055" s="42" t="s">
        <v>94</v>
      </c>
      <c r="F15055" s="43" t="s">
        <v>103</v>
      </c>
      <c r="G15055" s="78">
        <v>44439</v>
      </c>
      <c r="H15055" s="78">
        <v>44441</v>
      </c>
      <c r="I15055" s="42" t="s">
        <v>134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90</v>
      </c>
      <c r="E15056" s="42" t="s">
        <v>96</v>
      </c>
      <c r="F15056" s="43" t="s">
        <v>103</v>
      </c>
      <c r="G15056" s="78">
        <v>44437</v>
      </c>
      <c r="H15056" s="78">
        <v>44441</v>
      </c>
      <c r="I15056" s="42" t="s">
        <v>134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96</v>
      </c>
      <c r="F15057" s="43" t="s">
        <v>103</v>
      </c>
      <c r="G15057" s="78">
        <v>44438</v>
      </c>
      <c r="H15057" s="78">
        <v>44441</v>
      </c>
      <c r="I15057" s="42" t="s">
        <v>134</v>
      </c>
    </row>
    <row r="15058" spans="1:9" x14ac:dyDescent="0.4">
      <c r="A15058" s="41">
        <v>15055</v>
      </c>
      <c r="B15058" s="78">
        <v>44442</v>
      </c>
      <c r="C15058" s="42" t="s">
        <v>116</v>
      </c>
      <c r="D15058" s="42" t="s">
        <v>73</v>
      </c>
      <c r="E15058" s="42" t="s">
        <v>65</v>
      </c>
      <c r="F15058" s="43" t="s">
        <v>103</v>
      </c>
      <c r="G15058" s="78">
        <v>44439</v>
      </c>
      <c r="H15058" s="78">
        <v>44442</v>
      </c>
      <c r="I15058" s="42" t="s">
        <v>134</v>
      </c>
    </row>
    <row r="15059" spans="1:9" x14ac:dyDescent="0.4">
      <c r="A15059" s="41">
        <v>15056</v>
      </c>
      <c r="B15059" s="78">
        <v>44442</v>
      </c>
      <c r="C15059" s="42" t="s">
        <v>117</v>
      </c>
      <c r="D15059" s="42" t="s">
        <v>90</v>
      </c>
      <c r="E15059" s="42" t="s">
        <v>67</v>
      </c>
      <c r="F15059" s="43" t="s">
        <v>114</v>
      </c>
      <c r="G15059" s="78">
        <v>44440</v>
      </c>
      <c r="H15059" s="78">
        <v>44441</v>
      </c>
      <c r="I15059" s="42" t="s">
        <v>134</v>
      </c>
    </row>
    <row r="15060" spans="1:9" x14ac:dyDescent="0.4">
      <c r="A15060" s="41">
        <v>15057</v>
      </c>
      <c r="B15060" s="78">
        <v>44442</v>
      </c>
      <c r="C15060" s="42" t="s">
        <v>116</v>
      </c>
      <c r="D15060" s="42" t="s">
        <v>90</v>
      </c>
      <c r="E15060" s="42" t="s">
        <v>65</v>
      </c>
      <c r="F15060" s="43" t="s">
        <v>114</v>
      </c>
      <c r="G15060" s="78">
        <v>44440</v>
      </c>
      <c r="H15060" s="78">
        <v>44441</v>
      </c>
      <c r="I15060" s="42" t="s">
        <v>134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84</v>
      </c>
      <c r="G15061" s="78">
        <v>44439</v>
      </c>
      <c r="H15061" s="78">
        <v>44441</v>
      </c>
      <c r="I15061" s="42" t="s">
        <v>129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86</v>
      </c>
      <c r="G15062" s="78">
        <v>44438</v>
      </c>
      <c r="H15062" s="78">
        <v>44441</v>
      </c>
      <c r="I15062" s="42" t="s">
        <v>134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101</v>
      </c>
      <c r="F15063" s="43" t="s">
        <v>86</v>
      </c>
      <c r="G15063" s="78">
        <v>44440</v>
      </c>
      <c r="H15063" s="78">
        <v>44441</v>
      </c>
      <c r="I15063" s="42" t="s">
        <v>134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90</v>
      </c>
      <c r="E15064" s="42" t="s">
        <v>65</v>
      </c>
      <c r="F15064" s="43" t="s">
        <v>86</v>
      </c>
      <c r="G15064" s="78">
        <v>44436</v>
      </c>
      <c r="H15064" s="78">
        <v>44440</v>
      </c>
      <c r="I15064" s="42" t="s">
        <v>134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90</v>
      </c>
      <c r="E15065" s="42" t="s">
        <v>68</v>
      </c>
      <c r="F15065" s="43" t="s">
        <v>86</v>
      </c>
      <c r="G15065" s="78">
        <v>44440</v>
      </c>
      <c r="H15065" s="78">
        <v>44441</v>
      </c>
      <c r="I15065" s="42" t="s">
        <v>134</v>
      </c>
    </row>
    <row r="15066" spans="1:9" x14ac:dyDescent="0.4">
      <c r="A15066" s="41">
        <v>15063</v>
      </c>
      <c r="B15066" s="78">
        <v>44442</v>
      </c>
      <c r="C15066" s="42" t="s">
        <v>119</v>
      </c>
      <c r="D15066" s="42" t="s">
        <v>73</v>
      </c>
      <c r="E15066" s="42" t="s">
        <v>65</v>
      </c>
      <c r="F15066" s="43" t="s">
        <v>86</v>
      </c>
      <c r="G15066" s="78">
        <v>44438</v>
      </c>
      <c r="H15066" s="78">
        <v>44441</v>
      </c>
      <c r="I15066" s="42" t="s">
        <v>134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86</v>
      </c>
      <c r="G15067" s="78">
        <v>44434</v>
      </c>
      <c r="H15067" s="78">
        <v>44441</v>
      </c>
      <c r="I15067" s="42" t="s">
        <v>134</v>
      </c>
    </row>
    <row r="15068" spans="1:9" x14ac:dyDescent="0.4">
      <c r="A15068" s="41">
        <v>15065</v>
      </c>
      <c r="B15068" s="78">
        <v>44442</v>
      </c>
      <c r="C15068" s="42" t="s">
        <v>116</v>
      </c>
      <c r="D15068" s="42" t="s">
        <v>90</v>
      </c>
      <c r="E15068" s="42" t="s">
        <v>65</v>
      </c>
      <c r="F15068" s="43" t="s">
        <v>86</v>
      </c>
      <c r="G15068" s="78">
        <v>44440</v>
      </c>
      <c r="H15068" s="78">
        <v>44441</v>
      </c>
      <c r="I15068" s="42" t="s">
        <v>134</v>
      </c>
    </row>
    <row r="15069" spans="1:9" x14ac:dyDescent="0.4">
      <c r="A15069" s="41">
        <v>15066</v>
      </c>
      <c r="B15069" s="78">
        <v>44442</v>
      </c>
      <c r="C15069" s="42" t="s">
        <v>116</v>
      </c>
      <c r="D15069" s="42" t="s">
        <v>73</v>
      </c>
      <c r="E15069" s="42" t="s">
        <v>65</v>
      </c>
      <c r="F15069" s="43" t="s">
        <v>86</v>
      </c>
      <c r="G15069" s="78">
        <v>44441</v>
      </c>
      <c r="H15069" s="78">
        <v>44441</v>
      </c>
      <c r="I15069" s="42" t="s">
        <v>134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90</v>
      </c>
      <c r="E15070" s="42" t="s">
        <v>68</v>
      </c>
      <c r="F15070" s="43" t="s">
        <v>86</v>
      </c>
      <c r="G15070" s="78">
        <v>44440</v>
      </c>
      <c r="H15070" s="78">
        <v>44441</v>
      </c>
      <c r="I15070" s="42" t="s">
        <v>134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85</v>
      </c>
      <c r="G15071" s="78">
        <v>44441</v>
      </c>
      <c r="H15071" s="78">
        <v>44441</v>
      </c>
      <c r="I15071" s="42" t="s">
        <v>134</v>
      </c>
    </row>
    <row r="15072" spans="1:9" x14ac:dyDescent="0.4">
      <c r="A15072" s="41">
        <v>15069</v>
      </c>
      <c r="B15072" s="78">
        <v>44442</v>
      </c>
      <c r="C15072" s="42" t="s">
        <v>116</v>
      </c>
      <c r="D15072" s="42" t="s">
        <v>73</v>
      </c>
      <c r="E15072" s="42" t="s">
        <v>65</v>
      </c>
      <c r="F15072" s="43" t="s">
        <v>85</v>
      </c>
      <c r="G15072" s="78">
        <v>44436</v>
      </c>
      <c r="H15072" s="78">
        <v>44440</v>
      </c>
      <c r="I15072" s="42" t="s">
        <v>132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90</v>
      </c>
      <c r="E15073" s="42" t="s">
        <v>65</v>
      </c>
      <c r="F15073" s="43" t="s">
        <v>85</v>
      </c>
      <c r="G15073" s="78">
        <v>44439</v>
      </c>
      <c r="H15073" s="78">
        <v>44441</v>
      </c>
      <c r="I15073" s="42" t="s">
        <v>134</v>
      </c>
    </row>
    <row r="15074" spans="1:9" x14ac:dyDescent="0.4">
      <c r="A15074" s="41">
        <v>15071</v>
      </c>
      <c r="B15074" s="78">
        <v>44442</v>
      </c>
      <c r="C15074" s="42" t="s">
        <v>117</v>
      </c>
      <c r="D15074" s="42" t="s">
        <v>73</v>
      </c>
      <c r="E15074" s="42" t="s">
        <v>67</v>
      </c>
      <c r="F15074" s="43" t="s">
        <v>85</v>
      </c>
      <c r="G15074" s="78">
        <v>44439</v>
      </c>
      <c r="H15074" s="78">
        <v>44441</v>
      </c>
      <c r="I15074" s="42" t="s">
        <v>134</v>
      </c>
    </row>
    <row r="15075" spans="1:9" x14ac:dyDescent="0.4">
      <c r="A15075" s="41">
        <v>15072</v>
      </c>
      <c r="B15075" s="78">
        <v>44442</v>
      </c>
      <c r="C15075" s="42" t="s">
        <v>119</v>
      </c>
      <c r="D15075" s="42" t="s">
        <v>90</v>
      </c>
      <c r="E15075" s="42" t="s">
        <v>68</v>
      </c>
      <c r="F15075" s="43" t="s">
        <v>106</v>
      </c>
      <c r="G15075" s="78">
        <v>44437</v>
      </c>
      <c r="H15075" s="78">
        <v>44439</v>
      </c>
      <c r="I15075" s="42" t="s">
        <v>134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90</v>
      </c>
      <c r="E15076" s="42" t="s">
        <v>101</v>
      </c>
      <c r="F15076" s="43" t="s">
        <v>106</v>
      </c>
      <c r="G15076" s="78">
        <v>44438</v>
      </c>
      <c r="H15076" s="78">
        <v>44441</v>
      </c>
      <c r="I15076" s="42" t="s">
        <v>134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106</v>
      </c>
      <c r="G15077" s="78">
        <v>44439</v>
      </c>
      <c r="H15077" s="78">
        <v>44442</v>
      </c>
      <c r="I15077" s="42" t="s">
        <v>134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101</v>
      </c>
      <c r="F15078" s="43" t="s">
        <v>106</v>
      </c>
      <c r="G15078" s="78">
        <v>44440</v>
      </c>
      <c r="H15078" s="78">
        <v>44442</v>
      </c>
      <c r="I15078" s="42" t="s">
        <v>134</v>
      </c>
    </row>
    <row r="15079" spans="1:9" x14ac:dyDescent="0.4">
      <c r="A15079" s="41">
        <v>15076</v>
      </c>
      <c r="B15079" s="78">
        <v>44442</v>
      </c>
      <c r="C15079" s="42" t="s">
        <v>116</v>
      </c>
      <c r="D15079" s="42" t="s">
        <v>90</v>
      </c>
      <c r="E15079" s="42" t="s">
        <v>65</v>
      </c>
      <c r="F15079" s="43" t="s">
        <v>121</v>
      </c>
      <c r="G15079" s="78">
        <v>44438</v>
      </c>
      <c r="H15079" s="78">
        <v>44441</v>
      </c>
      <c r="I15079" s="42" t="s">
        <v>134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100</v>
      </c>
      <c r="G15080" s="78">
        <v>44438</v>
      </c>
      <c r="H15080" s="78">
        <v>44442</v>
      </c>
      <c r="I15080" s="42" t="s">
        <v>134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90</v>
      </c>
      <c r="E15081" s="42" t="s">
        <v>101</v>
      </c>
      <c r="F15081" s="43" t="s">
        <v>105</v>
      </c>
      <c r="G15081" s="78">
        <v>44441</v>
      </c>
      <c r="H15081" s="78">
        <v>44442</v>
      </c>
      <c r="I15081" s="42" t="s">
        <v>134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90</v>
      </c>
      <c r="E15082" s="42" t="s">
        <v>65</v>
      </c>
      <c r="F15082" s="43" t="s">
        <v>95</v>
      </c>
      <c r="G15082" s="78">
        <v>44431</v>
      </c>
      <c r="H15082" s="78">
        <v>44442</v>
      </c>
      <c r="I15082" s="42" t="s">
        <v>132</v>
      </c>
    </row>
    <row r="15083" spans="1:9" x14ac:dyDescent="0.4">
      <c r="A15083" s="41">
        <v>15080</v>
      </c>
      <c r="B15083" s="78">
        <v>44442</v>
      </c>
      <c r="C15083" s="42" t="s">
        <v>119</v>
      </c>
      <c r="D15083" s="42" t="s">
        <v>90</v>
      </c>
      <c r="E15083" s="42" t="s">
        <v>68</v>
      </c>
      <c r="F15083" s="43" t="s">
        <v>92</v>
      </c>
      <c r="G15083" s="78">
        <v>44440</v>
      </c>
      <c r="H15083" s="78">
        <v>44441</v>
      </c>
      <c r="I15083" s="42" t="s">
        <v>134</v>
      </c>
    </row>
    <row r="15084" spans="1:9" x14ac:dyDescent="0.4">
      <c r="A15084" s="41">
        <v>15081</v>
      </c>
      <c r="B15084" s="78">
        <v>44442</v>
      </c>
      <c r="C15084" s="42" t="s">
        <v>119</v>
      </c>
      <c r="D15084" s="42" t="s">
        <v>73</v>
      </c>
      <c r="E15084" s="42" t="s">
        <v>66</v>
      </c>
      <c r="F15084" s="43" t="s">
        <v>93</v>
      </c>
      <c r="G15084" s="78">
        <v>44437</v>
      </c>
      <c r="H15084" s="78">
        <v>44441</v>
      </c>
      <c r="I15084" s="42" t="s">
        <v>129</v>
      </c>
    </row>
    <row r="15085" spans="1:9" x14ac:dyDescent="0.4">
      <c r="A15085" s="41">
        <v>15082</v>
      </c>
      <c r="B15085" s="78">
        <v>44442</v>
      </c>
      <c r="C15085" s="42" t="s">
        <v>116</v>
      </c>
      <c r="D15085" s="42" t="s">
        <v>73</v>
      </c>
      <c r="E15085" s="42" t="s">
        <v>65</v>
      </c>
      <c r="F15085" s="43" t="s">
        <v>93</v>
      </c>
      <c r="G15085" s="78">
        <v>44441</v>
      </c>
      <c r="H15085" s="78">
        <v>44442</v>
      </c>
      <c r="I15085" s="42" t="s">
        <v>134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113</v>
      </c>
      <c r="G15086" s="78">
        <v>44439</v>
      </c>
      <c r="H15086" s="78">
        <v>44441</v>
      </c>
      <c r="I15086" s="42" t="s">
        <v>134</v>
      </c>
    </row>
    <row r="15087" spans="1:9" x14ac:dyDescent="0.4">
      <c r="A15087" s="41">
        <v>15084</v>
      </c>
      <c r="B15087" s="78">
        <v>44442</v>
      </c>
      <c r="C15087" s="42" t="s">
        <v>119</v>
      </c>
      <c r="D15087" s="42" t="s">
        <v>90</v>
      </c>
      <c r="E15087" s="42" t="s">
        <v>96</v>
      </c>
      <c r="F15087" s="43" t="s">
        <v>4</v>
      </c>
      <c r="G15087" s="78">
        <v>44437</v>
      </c>
      <c r="H15087" s="78">
        <v>44441</v>
      </c>
      <c r="I15087" s="42" t="s">
        <v>134</v>
      </c>
    </row>
    <row r="15088" spans="1:9" x14ac:dyDescent="0.4">
      <c r="A15088" s="41">
        <v>15085</v>
      </c>
      <c r="B15088" s="78">
        <v>44442</v>
      </c>
      <c r="C15088" s="42" t="s">
        <v>119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129</v>
      </c>
    </row>
    <row r="15089" spans="1:9" x14ac:dyDescent="0.4">
      <c r="A15089" s="41">
        <v>15086</v>
      </c>
      <c r="B15089" s="78">
        <v>44442</v>
      </c>
      <c r="C15089" s="42" t="s">
        <v>119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134</v>
      </c>
    </row>
    <row r="15090" spans="1:9" x14ac:dyDescent="0.4">
      <c r="A15090" s="41">
        <v>15087</v>
      </c>
      <c r="B15090" s="78">
        <v>44442</v>
      </c>
      <c r="C15090" s="42" t="s">
        <v>119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129</v>
      </c>
    </row>
    <row r="15091" spans="1:9" x14ac:dyDescent="0.4">
      <c r="A15091" s="41">
        <v>15088</v>
      </c>
      <c r="B15091" s="78">
        <v>44442</v>
      </c>
      <c r="C15091" s="42" t="s">
        <v>119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134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134</v>
      </c>
    </row>
    <row r="15093" spans="1:9" x14ac:dyDescent="0.4">
      <c r="A15093" s="41">
        <v>15090</v>
      </c>
      <c r="B15093" s="78">
        <v>44442</v>
      </c>
      <c r="C15093" s="42" t="s">
        <v>119</v>
      </c>
      <c r="D15093" s="42" t="s">
        <v>90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134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90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134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134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134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134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134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90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134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90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134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90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134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134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134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96</v>
      </c>
      <c r="F15104" s="43" t="s">
        <v>4</v>
      </c>
      <c r="G15104" s="78">
        <v>44436</v>
      </c>
      <c r="H15104" s="78">
        <v>44441</v>
      </c>
      <c r="I15104" s="42" t="s">
        <v>129</v>
      </c>
    </row>
    <row r="15105" spans="1:9" x14ac:dyDescent="0.4">
      <c r="A15105" s="41">
        <v>15102</v>
      </c>
      <c r="B15105" s="78">
        <v>44442</v>
      </c>
      <c r="C15105" s="42" t="s">
        <v>116</v>
      </c>
      <c r="D15105" s="42" t="s">
        <v>90</v>
      </c>
      <c r="E15105" s="42" t="s">
        <v>96</v>
      </c>
      <c r="F15105" s="43" t="s">
        <v>4</v>
      </c>
      <c r="G15105" s="78">
        <v>44439</v>
      </c>
      <c r="H15105" s="78">
        <v>44441</v>
      </c>
      <c r="I15105" s="42" t="s">
        <v>135</v>
      </c>
    </row>
    <row r="15106" spans="1:9" x14ac:dyDescent="0.4">
      <c r="A15106" s="41">
        <v>15103</v>
      </c>
      <c r="B15106" s="78">
        <v>44442</v>
      </c>
      <c r="C15106" s="42" t="s">
        <v>116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134</v>
      </c>
    </row>
    <row r="15107" spans="1:9" x14ac:dyDescent="0.4">
      <c r="A15107" s="41">
        <v>15104</v>
      </c>
      <c r="B15107" s="78">
        <v>44442</v>
      </c>
      <c r="C15107" s="42" t="s">
        <v>116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134</v>
      </c>
    </row>
    <row r="15108" spans="1:9" x14ac:dyDescent="0.4">
      <c r="A15108" s="41">
        <v>15105</v>
      </c>
      <c r="B15108" s="78">
        <v>44442</v>
      </c>
      <c r="C15108" s="42" t="s">
        <v>116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134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134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90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134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90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134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134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134</v>
      </c>
    </row>
    <row r="15114" spans="1:9" x14ac:dyDescent="0.4">
      <c r="A15114" s="41">
        <v>15111</v>
      </c>
      <c r="B15114" s="78">
        <v>44442</v>
      </c>
      <c r="C15114" s="42" t="s">
        <v>117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134</v>
      </c>
    </row>
    <row r="15115" spans="1:9" x14ac:dyDescent="0.4">
      <c r="A15115" s="41">
        <v>15112</v>
      </c>
      <c r="B15115" s="78">
        <v>44442</v>
      </c>
      <c r="C15115" s="42" t="s">
        <v>117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134</v>
      </c>
    </row>
    <row r="15116" spans="1:9" x14ac:dyDescent="0.4">
      <c r="A15116" s="41">
        <v>15113</v>
      </c>
      <c r="B15116" s="78">
        <v>44442</v>
      </c>
      <c r="C15116" s="42" t="s">
        <v>117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134</v>
      </c>
    </row>
    <row r="15117" spans="1:9" x14ac:dyDescent="0.4">
      <c r="A15117" s="41">
        <v>15114</v>
      </c>
      <c r="B15117" s="78">
        <v>44442</v>
      </c>
      <c r="C15117" s="42" t="s">
        <v>117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134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134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90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134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90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134</v>
      </c>
    </row>
    <row r="15121" spans="1:9" x14ac:dyDescent="0.4">
      <c r="A15121" s="41">
        <v>15118</v>
      </c>
      <c r="B15121" s="78">
        <v>44442</v>
      </c>
      <c r="C15121" s="42" t="s">
        <v>119</v>
      </c>
      <c r="D15121" s="42" t="s">
        <v>90</v>
      </c>
      <c r="E15121" s="42" t="s">
        <v>96</v>
      </c>
      <c r="F15121" s="43" t="s">
        <v>4</v>
      </c>
      <c r="G15121" s="78">
        <v>44440</v>
      </c>
      <c r="H15121" s="78">
        <v>44441</v>
      </c>
      <c r="I15121" s="42" t="s">
        <v>134</v>
      </c>
    </row>
    <row r="15122" spans="1:9" x14ac:dyDescent="0.4">
      <c r="A15122" s="41">
        <v>15119</v>
      </c>
      <c r="B15122" s="78">
        <v>44442</v>
      </c>
      <c r="C15122" s="42" t="s">
        <v>119</v>
      </c>
      <c r="D15122" s="42" t="s">
        <v>90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134</v>
      </c>
    </row>
    <row r="15123" spans="1:9" x14ac:dyDescent="0.4">
      <c r="A15123" s="41">
        <v>15120</v>
      </c>
      <c r="B15123" s="78">
        <v>44442</v>
      </c>
      <c r="C15123" s="42" t="s">
        <v>119</v>
      </c>
      <c r="D15123" s="42" t="s">
        <v>90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134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134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134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90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134</v>
      </c>
    </row>
    <row r="15127" spans="1:9" x14ac:dyDescent="0.4">
      <c r="A15127" s="41">
        <v>15124</v>
      </c>
      <c r="B15127" s="78">
        <v>44442</v>
      </c>
      <c r="C15127" s="42" t="s">
        <v>116</v>
      </c>
      <c r="D15127" s="42" t="s">
        <v>73</v>
      </c>
      <c r="E15127" s="42" t="s">
        <v>96</v>
      </c>
      <c r="F15127" s="43" t="s">
        <v>4</v>
      </c>
      <c r="G15127" s="78">
        <v>44440</v>
      </c>
      <c r="H15127" s="78">
        <v>44441</v>
      </c>
      <c r="I15127" s="42" t="s">
        <v>134</v>
      </c>
    </row>
    <row r="15128" spans="1:9" x14ac:dyDescent="0.4">
      <c r="A15128" s="41">
        <v>15125</v>
      </c>
      <c r="B15128" s="78">
        <v>44442</v>
      </c>
      <c r="C15128" s="42" t="s">
        <v>116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134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132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90</v>
      </c>
      <c r="E15130" s="42" t="s">
        <v>67</v>
      </c>
      <c r="F15130" s="43" t="s">
        <v>4</v>
      </c>
      <c r="G15130" s="78">
        <v>44440</v>
      </c>
      <c r="H15130" s="78">
        <v>44441</v>
      </c>
      <c r="I15130" s="42" t="s">
        <v>134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90</v>
      </c>
      <c r="E15131" s="42" t="s">
        <v>101</v>
      </c>
      <c r="F15131" s="43" t="s">
        <v>4</v>
      </c>
      <c r="G15131" s="78">
        <v>44440</v>
      </c>
      <c r="H15131" s="78">
        <v>44441</v>
      </c>
      <c r="I15131" s="42" t="s">
        <v>134</v>
      </c>
    </row>
    <row r="15132" spans="1:9" x14ac:dyDescent="0.4">
      <c r="A15132" s="41">
        <v>15129</v>
      </c>
      <c r="B15132" s="78">
        <v>44442</v>
      </c>
      <c r="C15132" s="42" t="s">
        <v>116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134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90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134</v>
      </c>
    </row>
    <row r="15134" spans="1:9" x14ac:dyDescent="0.4">
      <c r="A15134" s="41">
        <v>15131</v>
      </c>
      <c r="B15134" s="78">
        <v>44442</v>
      </c>
      <c r="C15134" s="42" t="s">
        <v>115</v>
      </c>
      <c r="D15134" s="42" t="s">
        <v>90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134</v>
      </c>
    </row>
    <row r="15135" spans="1:9" x14ac:dyDescent="0.4">
      <c r="A15135" s="41">
        <v>15132</v>
      </c>
      <c r="B15135" s="78">
        <v>44442</v>
      </c>
      <c r="C15135" s="42" t="s">
        <v>120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134</v>
      </c>
    </row>
    <row r="15136" spans="1:9" x14ac:dyDescent="0.4">
      <c r="A15136" s="41">
        <v>15133</v>
      </c>
      <c r="B15136" s="78">
        <v>44442</v>
      </c>
      <c r="C15136" s="42" t="s">
        <v>119</v>
      </c>
      <c r="D15136" s="42" t="s">
        <v>90</v>
      </c>
      <c r="E15136" s="42" t="s">
        <v>69</v>
      </c>
      <c r="F15136" s="43" t="s">
        <v>4</v>
      </c>
      <c r="G15136" s="78" t="s">
        <v>69</v>
      </c>
      <c r="H15136" s="78">
        <v>44442</v>
      </c>
      <c r="I15136" s="42" t="s">
        <v>134</v>
      </c>
    </row>
    <row r="15137" spans="1:9" x14ac:dyDescent="0.4">
      <c r="A15137" s="41">
        <v>15134</v>
      </c>
      <c r="B15137" s="78">
        <v>44442</v>
      </c>
      <c r="C15137" s="42" t="s">
        <v>119</v>
      </c>
      <c r="D15137" s="42" t="s">
        <v>90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134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90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134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134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90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134</v>
      </c>
    </row>
    <row r="15141" spans="1:9" x14ac:dyDescent="0.4">
      <c r="A15141" s="41">
        <v>15138</v>
      </c>
      <c r="B15141" s="78">
        <v>44442</v>
      </c>
      <c r="C15141" s="42" t="s">
        <v>116</v>
      </c>
      <c r="D15141" s="42" t="s">
        <v>90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134</v>
      </c>
    </row>
    <row r="15142" spans="1:9" x14ac:dyDescent="0.4">
      <c r="A15142" s="41">
        <v>15139</v>
      </c>
      <c r="B15142" s="78">
        <v>44442</v>
      </c>
      <c r="C15142" s="42" t="s">
        <v>116</v>
      </c>
      <c r="D15142" s="42" t="s">
        <v>90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134</v>
      </c>
    </row>
    <row r="15143" spans="1:9" x14ac:dyDescent="0.4">
      <c r="A15143" s="41">
        <v>15140</v>
      </c>
      <c r="B15143" s="78">
        <v>44442</v>
      </c>
      <c r="C15143" s="42" t="s">
        <v>116</v>
      </c>
      <c r="D15143" s="42" t="s">
        <v>90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134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134</v>
      </c>
    </row>
    <row r="15145" spans="1:9" x14ac:dyDescent="0.4">
      <c r="A15145" s="41">
        <v>15142</v>
      </c>
      <c r="B15145" s="78">
        <v>44442</v>
      </c>
      <c r="C15145" s="42" t="s">
        <v>117</v>
      </c>
      <c r="D15145" s="42" t="s">
        <v>90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135</v>
      </c>
    </row>
    <row r="15146" spans="1:9" x14ac:dyDescent="0.4">
      <c r="A15146" s="41">
        <v>15143</v>
      </c>
      <c r="B15146" s="78">
        <v>44442</v>
      </c>
      <c r="C15146" s="42" t="s">
        <v>117</v>
      </c>
      <c r="D15146" s="42" t="s">
        <v>90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134</v>
      </c>
    </row>
    <row r="15147" spans="1:9" x14ac:dyDescent="0.4">
      <c r="A15147" s="41">
        <v>15144</v>
      </c>
      <c r="B15147" s="78">
        <v>44442</v>
      </c>
      <c r="C15147" s="42" t="s">
        <v>117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134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101</v>
      </c>
      <c r="F15148" s="43" t="s">
        <v>4</v>
      </c>
      <c r="G15148" s="78">
        <v>44439</v>
      </c>
      <c r="H15148" s="78">
        <v>44442</v>
      </c>
      <c r="I15148" s="42" t="s">
        <v>134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90</v>
      </c>
      <c r="E15149" s="42" t="s">
        <v>101</v>
      </c>
      <c r="F15149" s="43" t="s">
        <v>4</v>
      </c>
      <c r="G15149" s="78">
        <v>44437</v>
      </c>
      <c r="H15149" s="78">
        <v>44442</v>
      </c>
      <c r="I15149" s="42" t="s">
        <v>134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101</v>
      </c>
      <c r="F15150" s="43" t="s">
        <v>4</v>
      </c>
      <c r="G15150" s="78">
        <v>44437</v>
      </c>
      <c r="H15150" s="78">
        <v>44442</v>
      </c>
      <c r="I15150" s="42" t="s">
        <v>134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90</v>
      </c>
      <c r="E15151" s="42" t="s">
        <v>101</v>
      </c>
      <c r="F15151" s="43" t="s">
        <v>4</v>
      </c>
      <c r="G15151" s="78">
        <v>44440</v>
      </c>
      <c r="H15151" s="78">
        <v>44442</v>
      </c>
      <c r="I15151" s="42" t="s">
        <v>134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90</v>
      </c>
      <c r="E15152" s="42" t="s">
        <v>94</v>
      </c>
      <c r="F15152" s="43" t="s">
        <v>4</v>
      </c>
      <c r="G15152" s="78">
        <v>44440</v>
      </c>
      <c r="H15152" s="78">
        <v>44442</v>
      </c>
      <c r="I15152" s="42" t="s">
        <v>134</v>
      </c>
    </row>
    <row r="15153" spans="1:9" x14ac:dyDescent="0.4">
      <c r="A15153" s="41">
        <v>15150</v>
      </c>
      <c r="B15153" s="78">
        <v>44443</v>
      </c>
      <c r="C15153" s="42" t="s">
        <v>119</v>
      </c>
      <c r="D15153" s="42" t="s">
        <v>73</v>
      </c>
      <c r="E15153" s="42" t="s">
        <v>65</v>
      </c>
      <c r="F15153" s="43" t="s">
        <v>88</v>
      </c>
      <c r="G15153" s="78">
        <v>44437</v>
      </c>
      <c r="H15153" s="78">
        <v>44442</v>
      </c>
      <c r="I15153" s="42" t="s">
        <v>129</v>
      </c>
    </row>
    <row r="15154" spans="1:9" x14ac:dyDescent="0.4">
      <c r="A15154" s="41">
        <v>15151</v>
      </c>
      <c r="B15154" s="78">
        <v>44443</v>
      </c>
      <c r="C15154" s="42" t="s">
        <v>119</v>
      </c>
      <c r="D15154" s="42" t="s">
        <v>73</v>
      </c>
      <c r="E15154" s="42" t="s">
        <v>65</v>
      </c>
      <c r="F15154" s="43" t="s">
        <v>91</v>
      </c>
      <c r="G15154" s="78">
        <v>44441</v>
      </c>
      <c r="H15154" s="78">
        <v>44442</v>
      </c>
      <c r="I15154" s="42" t="s">
        <v>134</v>
      </c>
    </row>
    <row r="15155" spans="1:9" x14ac:dyDescent="0.4">
      <c r="A15155" s="41">
        <v>15152</v>
      </c>
      <c r="B15155" s="78">
        <v>44443</v>
      </c>
      <c r="C15155" s="42" t="s">
        <v>117</v>
      </c>
      <c r="D15155" s="42" t="s">
        <v>90</v>
      </c>
      <c r="E15155" s="42" t="s">
        <v>67</v>
      </c>
      <c r="F15155" s="43" t="s">
        <v>91</v>
      </c>
      <c r="G15155" s="78">
        <v>44440</v>
      </c>
      <c r="H15155" s="78">
        <v>44443</v>
      </c>
      <c r="I15155" s="42" t="s">
        <v>134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90</v>
      </c>
      <c r="E15156" s="42" t="s">
        <v>72</v>
      </c>
      <c r="F15156" s="43" t="s">
        <v>103</v>
      </c>
      <c r="G15156" s="78">
        <v>44442</v>
      </c>
      <c r="H15156" s="78">
        <v>44443</v>
      </c>
      <c r="I15156" s="42" t="s">
        <v>134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103</v>
      </c>
      <c r="G15157" s="78">
        <v>44442</v>
      </c>
      <c r="H15157" s="78">
        <v>44443</v>
      </c>
      <c r="I15157" s="42" t="s">
        <v>134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90</v>
      </c>
      <c r="E15158" s="42" t="s">
        <v>65</v>
      </c>
      <c r="F15158" s="43" t="s">
        <v>86</v>
      </c>
      <c r="G15158" s="78">
        <v>44439</v>
      </c>
      <c r="H15158" s="78">
        <v>44442</v>
      </c>
      <c r="I15158" s="42" t="s">
        <v>134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90</v>
      </c>
      <c r="E15159" s="42" t="s">
        <v>96</v>
      </c>
      <c r="F15159" s="43" t="s">
        <v>86</v>
      </c>
      <c r="G15159" s="78">
        <v>44440</v>
      </c>
      <c r="H15159" s="78">
        <v>44442</v>
      </c>
      <c r="I15159" s="42" t="s">
        <v>134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86</v>
      </c>
      <c r="G15160" s="78">
        <v>44435</v>
      </c>
      <c r="H15160" s="78">
        <v>44442</v>
      </c>
      <c r="I15160" s="42" t="s">
        <v>129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90</v>
      </c>
      <c r="E15161" s="42" t="s">
        <v>101</v>
      </c>
      <c r="F15161" s="43" t="s">
        <v>86</v>
      </c>
      <c r="G15161" s="78">
        <v>44440</v>
      </c>
      <c r="H15161" s="78">
        <v>44442</v>
      </c>
      <c r="I15161" s="42" t="s">
        <v>134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86</v>
      </c>
      <c r="G15162" s="78">
        <v>44440</v>
      </c>
      <c r="H15162" s="78">
        <v>44442</v>
      </c>
      <c r="I15162" s="42" t="s">
        <v>134</v>
      </c>
    </row>
    <row r="15163" spans="1:9" x14ac:dyDescent="0.4">
      <c r="A15163" s="41">
        <v>15160</v>
      </c>
      <c r="B15163" s="78">
        <v>44443</v>
      </c>
      <c r="C15163" s="42" t="s">
        <v>119</v>
      </c>
      <c r="D15163" s="42" t="s">
        <v>90</v>
      </c>
      <c r="E15163" s="42" t="s">
        <v>65</v>
      </c>
      <c r="F15163" s="43" t="s">
        <v>86</v>
      </c>
      <c r="G15163" s="78">
        <v>44438</v>
      </c>
      <c r="H15163" s="78">
        <v>44442</v>
      </c>
      <c r="I15163" s="42" t="s">
        <v>134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90</v>
      </c>
      <c r="E15164" s="42" t="s">
        <v>101</v>
      </c>
      <c r="F15164" s="43" t="s">
        <v>86</v>
      </c>
      <c r="G15164" s="78">
        <v>44429</v>
      </c>
      <c r="H15164" s="78">
        <v>44442</v>
      </c>
      <c r="I15164" s="42" t="s">
        <v>134</v>
      </c>
    </row>
    <row r="15165" spans="1:9" x14ac:dyDescent="0.4">
      <c r="A15165" s="41">
        <v>15162</v>
      </c>
      <c r="B15165" s="78">
        <v>44443</v>
      </c>
      <c r="C15165" s="42" t="s">
        <v>119</v>
      </c>
      <c r="D15165" s="42" t="s">
        <v>73</v>
      </c>
      <c r="E15165" s="42" t="s">
        <v>65</v>
      </c>
      <c r="F15165" s="43" t="s">
        <v>85</v>
      </c>
      <c r="G15165" s="78">
        <v>44436</v>
      </c>
      <c r="H15165" s="78">
        <v>44442</v>
      </c>
      <c r="I15165" s="42" t="s">
        <v>129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90</v>
      </c>
      <c r="E15166" s="42" t="s">
        <v>67</v>
      </c>
      <c r="F15166" s="43" t="s">
        <v>85</v>
      </c>
      <c r="G15166" s="78">
        <v>44441</v>
      </c>
      <c r="H15166" s="78">
        <v>44442</v>
      </c>
      <c r="I15166" s="42" t="s">
        <v>134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85</v>
      </c>
      <c r="G15167" s="78">
        <v>44440</v>
      </c>
      <c r="H15167" s="78">
        <v>44442</v>
      </c>
      <c r="I15167" s="42" t="s">
        <v>134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90</v>
      </c>
      <c r="E15168" s="42" t="s">
        <v>65</v>
      </c>
      <c r="F15168" s="43" t="s">
        <v>99</v>
      </c>
      <c r="G15168" s="78">
        <v>44441</v>
      </c>
      <c r="H15168" s="78">
        <v>44442</v>
      </c>
      <c r="I15168" s="42" t="s">
        <v>134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101</v>
      </c>
      <c r="F15169" s="43" t="s">
        <v>99</v>
      </c>
      <c r="G15169" s="78">
        <v>44441</v>
      </c>
      <c r="H15169" s="78">
        <v>44442</v>
      </c>
      <c r="I15169" s="42" t="s">
        <v>134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99</v>
      </c>
      <c r="G15170" s="78">
        <v>44440</v>
      </c>
      <c r="H15170" s="78">
        <v>44442</v>
      </c>
      <c r="I15170" s="42" t="s">
        <v>134</v>
      </c>
    </row>
    <row r="15171" spans="1:9" x14ac:dyDescent="0.4">
      <c r="A15171" s="41">
        <v>15168</v>
      </c>
      <c r="B15171" s="78">
        <v>44443</v>
      </c>
      <c r="C15171" s="42" t="s">
        <v>117</v>
      </c>
      <c r="D15171" s="42" t="s">
        <v>90</v>
      </c>
      <c r="E15171" s="42" t="s">
        <v>70</v>
      </c>
      <c r="F15171" s="43" t="s">
        <v>104</v>
      </c>
      <c r="G15171" s="78">
        <v>44435</v>
      </c>
      <c r="H15171" s="78">
        <v>44442</v>
      </c>
      <c r="I15171" s="42" t="s">
        <v>134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90</v>
      </c>
      <c r="E15172" s="42" t="s">
        <v>68</v>
      </c>
      <c r="F15172" s="43" t="s">
        <v>121</v>
      </c>
      <c r="G15172" s="78">
        <v>44440</v>
      </c>
      <c r="H15172" s="78">
        <v>44443</v>
      </c>
      <c r="I15172" s="42" t="s">
        <v>134</v>
      </c>
    </row>
    <row r="15173" spans="1:9" x14ac:dyDescent="0.4">
      <c r="A15173" s="41">
        <v>15170</v>
      </c>
      <c r="B15173" s="78">
        <v>44443</v>
      </c>
      <c r="C15173" s="42" t="s">
        <v>117</v>
      </c>
      <c r="D15173" s="42" t="s">
        <v>90</v>
      </c>
      <c r="E15173" s="42" t="s">
        <v>65</v>
      </c>
      <c r="F15173" s="43" t="s">
        <v>100</v>
      </c>
      <c r="G15173" s="78">
        <v>44441</v>
      </c>
      <c r="H15173" s="78">
        <v>44442</v>
      </c>
      <c r="I15173" s="42" t="s">
        <v>134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100</v>
      </c>
      <c r="G15174" s="78">
        <v>44433</v>
      </c>
      <c r="H15174" s="78">
        <v>44442</v>
      </c>
      <c r="I15174" s="42" t="s">
        <v>132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90</v>
      </c>
      <c r="E15175" s="42" t="s">
        <v>71</v>
      </c>
      <c r="F15175" s="43" t="s">
        <v>100</v>
      </c>
      <c r="G15175" s="78">
        <v>44438</v>
      </c>
      <c r="H15175" s="78">
        <v>44442</v>
      </c>
      <c r="I15175" s="42" t="s">
        <v>134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123</v>
      </c>
      <c r="G15176" s="78">
        <v>44440</v>
      </c>
      <c r="H15176" s="78">
        <v>44442</v>
      </c>
      <c r="I15176" s="42" t="s">
        <v>134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90</v>
      </c>
      <c r="E15177" s="42" t="s">
        <v>72</v>
      </c>
      <c r="F15177" s="43" t="s">
        <v>123</v>
      </c>
      <c r="G15177" s="78">
        <v>44442</v>
      </c>
      <c r="H15177" s="78">
        <v>44443</v>
      </c>
      <c r="I15177" s="42" t="s">
        <v>134</v>
      </c>
    </row>
    <row r="15178" spans="1:9" x14ac:dyDescent="0.4">
      <c r="A15178" s="41">
        <v>15175</v>
      </c>
      <c r="B15178" s="78">
        <v>44443</v>
      </c>
      <c r="C15178" s="42" t="s">
        <v>119</v>
      </c>
      <c r="D15178" s="42" t="s">
        <v>73</v>
      </c>
      <c r="E15178" s="42" t="s">
        <v>65</v>
      </c>
      <c r="F15178" s="43" t="s">
        <v>75</v>
      </c>
      <c r="G15178" s="78">
        <v>44436</v>
      </c>
      <c r="H15178" s="78">
        <v>44442</v>
      </c>
      <c r="I15178" s="42" t="s">
        <v>129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75</v>
      </c>
      <c r="G15179" s="78">
        <v>44437</v>
      </c>
      <c r="H15179" s="78">
        <v>44443</v>
      </c>
      <c r="I15179" s="42" t="s">
        <v>134</v>
      </c>
    </row>
    <row r="15180" spans="1:9" x14ac:dyDescent="0.4">
      <c r="A15180" s="41">
        <v>15177</v>
      </c>
      <c r="B15180" s="78">
        <v>44443</v>
      </c>
      <c r="C15180" s="42" t="s">
        <v>117</v>
      </c>
      <c r="D15180" s="42" t="s">
        <v>73</v>
      </c>
      <c r="E15180" s="42" t="s">
        <v>67</v>
      </c>
      <c r="F15180" s="43" t="s">
        <v>92</v>
      </c>
      <c r="G15180" s="78">
        <v>44437</v>
      </c>
      <c r="H15180" s="78">
        <v>44442</v>
      </c>
      <c r="I15180" s="42" t="s">
        <v>134</v>
      </c>
    </row>
    <row r="15181" spans="1:9" x14ac:dyDescent="0.4">
      <c r="A15181" s="41">
        <v>15178</v>
      </c>
      <c r="B15181" s="78">
        <v>44443</v>
      </c>
      <c r="C15181" s="42" t="s">
        <v>117</v>
      </c>
      <c r="D15181" s="42" t="s">
        <v>73</v>
      </c>
      <c r="E15181" s="42" t="s">
        <v>65</v>
      </c>
      <c r="F15181" s="43" t="s">
        <v>92</v>
      </c>
      <c r="G15181" s="78">
        <v>44440</v>
      </c>
      <c r="H15181" s="78">
        <v>44442</v>
      </c>
      <c r="I15181" s="42" t="s">
        <v>134</v>
      </c>
    </row>
    <row r="15182" spans="1:9" x14ac:dyDescent="0.4">
      <c r="A15182" s="41">
        <v>15179</v>
      </c>
      <c r="B15182" s="78">
        <v>44443</v>
      </c>
      <c r="C15182" s="42" t="s">
        <v>115</v>
      </c>
      <c r="D15182" s="42" t="s">
        <v>73</v>
      </c>
      <c r="E15182" s="42" t="s">
        <v>70</v>
      </c>
      <c r="F15182" s="43" t="s">
        <v>93</v>
      </c>
      <c r="G15182" s="78">
        <v>44438</v>
      </c>
      <c r="H15182" s="78">
        <v>44440</v>
      </c>
      <c r="I15182" s="42" t="s">
        <v>134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93</v>
      </c>
      <c r="G15183" s="78">
        <v>44437</v>
      </c>
      <c r="H15183" s="78">
        <v>44443</v>
      </c>
      <c r="I15183" s="42" t="s">
        <v>134</v>
      </c>
    </row>
    <row r="15184" spans="1:9" x14ac:dyDescent="0.4">
      <c r="A15184" s="41">
        <v>15181</v>
      </c>
      <c r="B15184" s="78">
        <v>44443</v>
      </c>
      <c r="C15184" s="42" t="s">
        <v>118</v>
      </c>
      <c r="D15184" s="42" t="s">
        <v>73</v>
      </c>
      <c r="E15184" s="42" t="s">
        <v>96</v>
      </c>
      <c r="F15184" s="43" t="s">
        <v>4</v>
      </c>
      <c r="G15184" s="78">
        <v>44432</v>
      </c>
      <c r="H15184" s="78">
        <v>44442</v>
      </c>
      <c r="I15184" s="42" t="s">
        <v>134</v>
      </c>
    </row>
    <row r="15185" spans="1:9" x14ac:dyDescent="0.4">
      <c r="A15185" s="41">
        <v>15182</v>
      </c>
      <c r="B15185" s="78">
        <v>44443</v>
      </c>
      <c r="C15185" s="42" t="s">
        <v>119</v>
      </c>
      <c r="D15185" s="42" t="s">
        <v>73</v>
      </c>
      <c r="E15185" s="42" t="s">
        <v>87</v>
      </c>
      <c r="F15185" s="43" t="s">
        <v>4</v>
      </c>
      <c r="G15185" s="78">
        <v>44438</v>
      </c>
      <c r="H15185" s="78">
        <v>44442</v>
      </c>
      <c r="I15185" s="42" t="s">
        <v>135</v>
      </c>
    </row>
    <row r="15186" spans="1:9" x14ac:dyDescent="0.4">
      <c r="A15186" s="41">
        <v>15183</v>
      </c>
      <c r="B15186" s="78">
        <v>44443</v>
      </c>
      <c r="C15186" s="42" t="s">
        <v>119</v>
      </c>
      <c r="D15186" s="42" t="s">
        <v>90</v>
      </c>
      <c r="E15186" s="42" t="s">
        <v>96</v>
      </c>
      <c r="F15186" s="43" t="s">
        <v>4</v>
      </c>
      <c r="G15186" s="78">
        <v>44436</v>
      </c>
      <c r="H15186" s="78">
        <v>44442</v>
      </c>
      <c r="I15186" s="42" t="s">
        <v>129</v>
      </c>
    </row>
    <row r="15187" spans="1:9" x14ac:dyDescent="0.4">
      <c r="A15187" s="41">
        <v>15184</v>
      </c>
      <c r="B15187" s="78">
        <v>44443</v>
      </c>
      <c r="C15187" s="42" t="s">
        <v>119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129</v>
      </c>
    </row>
    <row r="15188" spans="1:9" x14ac:dyDescent="0.4">
      <c r="A15188" s="41">
        <v>15185</v>
      </c>
      <c r="B15188" s="78">
        <v>44443</v>
      </c>
      <c r="C15188" s="42" t="s">
        <v>119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134</v>
      </c>
    </row>
    <row r="15189" spans="1:9" x14ac:dyDescent="0.4">
      <c r="A15189" s="41">
        <v>15186</v>
      </c>
      <c r="B15189" s="78">
        <v>44443</v>
      </c>
      <c r="C15189" s="42" t="s">
        <v>119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134</v>
      </c>
    </row>
    <row r="15190" spans="1:9" x14ac:dyDescent="0.4">
      <c r="A15190" s="41">
        <v>15187</v>
      </c>
      <c r="B15190" s="78">
        <v>44443</v>
      </c>
      <c r="C15190" s="42" t="s">
        <v>119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134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90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134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129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90</v>
      </c>
      <c r="E15193" s="42" t="s">
        <v>96</v>
      </c>
      <c r="F15193" s="43" t="s">
        <v>4</v>
      </c>
      <c r="G15193" s="78">
        <v>44437</v>
      </c>
      <c r="H15193" s="78">
        <v>44442</v>
      </c>
      <c r="I15193" s="42" t="s">
        <v>134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90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134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134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134</v>
      </c>
    </row>
    <row r="15197" spans="1:9" x14ac:dyDescent="0.4">
      <c r="A15197" s="41">
        <v>15194</v>
      </c>
      <c r="B15197" s="78">
        <v>44443</v>
      </c>
      <c r="C15197" s="42" t="s">
        <v>116</v>
      </c>
      <c r="D15197" s="42" t="s">
        <v>90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134</v>
      </c>
    </row>
    <row r="15198" spans="1:9" x14ac:dyDescent="0.4">
      <c r="A15198" s="41">
        <v>15195</v>
      </c>
      <c r="B15198" s="78">
        <v>44443</v>
      </c>
      <c r="C15198" s="42" t="s">
        <v>116</v>
      </c>
      <c r="D15198" s="42" t="s">
        <v>90</v>
      </c>
      <c r="E15198" s="42" t="s">
        <v>96</v>
      </c>
      <c r="F15198" s="43" t="s">
        <v>4</v>
      </c>
      <c r="G15198" s="78">
        <v>44441</v>
      </c>
      <c r="H15198" s="78">
        <v>44442</v>
      </c>
      <c r="I15198" s="42" t="s">
        <v>134</v>
      </c>
    </row>
    <row r="15199" spans="1:9" x14ac:dyDescent="0.4">
      <c r="A15199" s="41">
        <v>15196</v>
      </c>
      <c r="B15199" s="78">
        <v>44443</v>
      </c>
      <c r="C15199" s="42" t="s">
        <v>116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134</v>
      </c>
    </row>
    <row r="15200" spans="1:9" x14ac:dyDescent="0.4">
      <c r="A15200" s="41">
        <v>15197</v>
      </c>
      <c r="B15200" s="78">
        <v>44443</v>
      </c>
      <c r="C15200" s="42" t="s">
        <v>116</v>
      </c>
      <c r="D15200" s="42" t="s">
        <v>90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134</v>
      </c>
    </row>
    <row r="15201" spans="1:9" x14ac:dyDescent="0.4">
      <c r="A15201" s="41">
        <v>15198</v>
      </c>
      <c r="B15201" s="78">
        <v>44443</v>
      </c>
      <c r="C15201" s="42" t="s">
        <v>116</v>
      </c>
      <c r="D15201" s="42" t="s">
        <v>90</v>
      </c>
      <c r="E15201" s="42" t="s">
        <v>96</v>
      </c>
      <c r="F15201" s="43" t="s">
        <v>4</v>
      </c>
      <c r="G15201" s="78">
        <v>44441</v>
      </c>
      <c r="H15201" s="78">
        <v>44442</v>
      </c>
      <c r="I15201" s="42" t="s">
        <v>129</v>
      </c>
    </row>
    <row r="15202" spans="1:9" x14ac:dyDescent="0.4">
      <c r="A15202" s="41">
        <v>15199</v>
      </c>
      <c r="B15202" s="78">
        <v>44443</v>
      </c>
      <c r="C15202" s="42" t="s">
        <v>116</v>
      </c>
      <c r="D15202" s="42" t="s">
        <v>90</v>
      </c>
      <c r="E15202" s="42" t="s">
        <v>96</v>
      </c>
      <c r="F15202" s="43" t="s">
        <v>4</v>
      </c>
      <c r="G15202" s="78">
        <v>44441</v>
      </c>
      <c r="H15202" s="78">
        <v>44442</v>
      </c>
      <c r="I15202" s="42" t="s">
        <v>134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90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134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94</v>
      </c>
      <c r="F15204" s="43" t="s">
        <v>4</v>
      </c>
      <c r="G15204" s="78">
        <v>44442</v>
      </c>
      <c r="H15204" s="78">
        <v>44442</v>
      </c>
      <c r="I15204" s="42" t="s">
        <v>134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94</v>
      </c>
      <c r="F15205" s="43" t="s">
        <v>4</v>
      </c>
      <c r="G15205" s="78">
        <v>44442</v>
      </c>
      <c r="H15205" s="78">
        <v>44442</v>
      </c>
      <c r="I15205" s="42" t="s">
        <v>134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134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134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134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134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90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134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134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90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134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132</v>
      </c>
    </row>
    <row r="15214" spans="1:9" x14ac:dyDescent="0.4">
      <c r="A15214" s="41">
        <v>15211</v>
      </c>
      <c r="B15214" s="78">
        <v>44443</v>
      </c>
      <c r="C15214" s="42" t="s">
        <v>117</v>
      </c>
      <c r="D15214" s="42" t="s">
        <v>90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134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90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134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90</v>
      </c>
      <c r="E15216" s="42" t="s">
        <v>101</v>
      </c>
      <c r="F15216" s="43" t="s">
        <v>4</v>
      </c>
      <c r="G15216" s="78">
        <v>44438</v>
      </c>
      <c r="H15216" s="78">
        <v>44442</v>
      </c>
      <c r="I15216" s="42" t="s">
        <v>134</v>
      </c>
    </row>
    <row r="15217" spans="1:9" x14ac:dyDescent="0.4">
      <c r="A15217" s="41">
        <v>15214</v>
      </c>
      <c r="B15217" s="78">
        <v>44443</v>
      </c>
      <c r="C15217" s="42" t="s">
        <v>116</v>
      </c>
      <c r="D15217" s="42" t="s">
        <v>90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134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134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134</v>
      </c>
    </row>
    <row r="15220" spans="1:9" x14ac:dyDescent="0.4">
      <c r="A15220" s="41">
        <v>15217</v>
      </c>
      <c r="B15220" s="78">
        <v>44443</v>
      </c>
      <c r="C15220" s="42" t="s">
        <v>116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134</v>
      </c>
    </row>
    <row r="15221" spans="1:9" x14ac:dyDescent="0.4">
      <c r="A15221" s="41">
        <v>15218</v>
      </c>
      <c r="B15221" s="78">
        <v>44443</v>
      </c>
      <c r="C15221" s="42" t="s">
        <v>119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134</v>
      </c>
    </row>
    <row r="15222" spans="1:9" x14ac:dyDescent="0.4">
      <c r="A15222" s="41">
        <v>15219</v>
      </c>
      <c r="B15222" s="78">
        <v>44443</v>
      </c>
      <c r="C15222" s="42" t="s">
        <v>119</v>
      </c>
      <c r="D15222" s="42" t="s">
        <v>90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134</v>
      </c>
    </row>
    <row r="15223" spans="1:9" x14ac:dyDescent="0.4">
      <c r="A15223" s="41">
        <v>15220</v>
      </c>
      <c r="B15223" s="78">
        <v>44443</v>
      </c>
      <c r="C15223" s="42" t="s">
        <v>116</v>
      </c>
      <c r="D15223" s="42" t="s">
        <v>90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134</v>
      </c>
    </row>
    <row r="15224" spans="1:9" x14ac:dyDescent="0.4">
      <c r="A15224" s="41">
        <v>15221</v>
      </c>
      <c r="B15224" s="78">
        <v>44443</v>
      </c>
      <c r="C15224" s="42" t="s">
        <v>116</v>
      </c>
      <c r="D15224" s="42" t="s">
        <v>73</v>
      </c>
      <c r="E15224" s="42" t="s">
        <v>96</v>
      </c>
      <c r="F15224" s="43" t="s">
        <v>4</v>
      </c>
      <c r="G15224" s="78">
        <v>44437</v>
      </c>
      <c r="H15224" s="78">
        <v>44442</v>
      </c>
      <c r="I15224" s="42" t="s">
        <v>134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90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134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134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134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134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90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134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134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134</v>
      </c>
    </row>
    <row r="15232" spans="1:9" x14ac:dyDescent="0.4">
      <c r="A15232" s="41">
        <v>15229</v>
      </c>
      <c r="B15232" s="78">
        <v>44443</v>
      </c>
      <c r="C15232" s="42" t="s">
        <v>117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134</v>
      </c>
    </row>
    <row r="15233" spans="1:9" x14ac:dyDescent="0.4">
      <c r="A15233" s="41">
        <v>15230</v>
      </c>
      <c r="B15233" s="78">
        <v>44443</v>
      </c>
      <c r="C15233" s="42" t="s">
        <v>117</v>
      </c>
      <c r="D15233" s="42" t="s">
        <v>73</v>
      </c>
      <c r="E15233" s="42" t="s">
        <v>67</v>
      </c>
      <c r="F15233" s="43" t="s">
        <v>4</v>
      </c>
      <c r="G15233" s="78">
        <v>44441</v>
      </c>
      <c r="H15233" s="78">
        <v>44442</v>
      </c>
      <c r="I15233" s="42" t="s">
        <v>134</v>
      </c>
    </row>
    <row r="15234" spans="1:9" x14ac:dyDescent="0.4">
      <c r="A15234" s="41">
        <v>15231</v>
      </c>
      <c r="B15234" s="78">
        <v>44443</v>
      </c>
      <c r="C15234" s="42" t="s">
        <v>117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134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129</v>
      </c>
    </row>
    <row r="15236" spans="1:9" x14ac:dyDescent="0.4">
      <c r="A15236" s="41">
        <v>15233</v>
      </c>
      <c r="B15236" s="78">
        <v>44443</v>
      </c>
      <c r="C15236" s="42" t="s">
        <v>116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134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134</v>
      </c>
    </row>
    <row r="15238" spans="1:9" x14ac:dyDescent="0.4">
      <c r="A15238" s="41">
        <v>15235</v>
      </c>
      <c r="B15238" s="78">
        <v>44443</v>
      </c>
      <c r="C15238" s="42" t="s">
        <v>119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134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134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44442</v>
      </c>
      <c r="H15240" s="78">
        <v>44443</v>
      </c>
      <c r="I15240" s="42" t="s">
        <v>134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90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134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90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134</v>
      </c>
    </row>
    <row r="15243" spans="1:9" x14ac:dyDescent="0.4">
      <c r="A15243" s="41">
        <v>15240</v>
      </c>
      <c r="B15243" s="78">
        <v>44443</v>
      </c>
      <c r="C15243" s="42" t="s">
        <v>117</v>
      </c>
      <c r="D15243" s="42" t="s">
        <v>90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134</v>
      </c>
    </row>
    <row r="15244" spans="1:9" x14ac:dyDescent="0.4">
      <c r="A15244" s="41">
        <v>15241</v>
      </c>
      <c r="B15244" s="78">
        <v>44443</v>
      </c>
      <c r="C15244" s="42" t="s">
        <v>117</v>
      </c>
      <c r="D15244" s="42" t="s">
        <v>90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134</v>
      </c>
    </row>
    <row r="15245" spans="1:9" x14ac:dyDescent="0.4">
      <c r="A15245" s="41">
        <v>15242</v>
      </c>
      <c r="B15245" s="78">
        <v>44443</v>
      </c>
      <c r="C15245" s="42" t="s">
        <v>117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134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101</v>
      </c>
      <c r="F15246" s="43" t="s">
        <v>4</v>
      </c>
      <c r="G15246" s="78">
        <v>44442</v>
      </c>
      <c r="H15246" s="78">
        <v>44443</v>
      </c>
      <c r="I15246" s="42" t="s">
        <v>134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90</v>
      </c>
      <c r="E15247" s="42" t="s">
        <v>101</v>
      </c>
      <c r="F15247" s="43" t="s">
        <v>4</v>
      </c>
      <c r="G15247" s="78">
        <v>44442</v>
      </c>
      <c r="H15247" s="78">
        <v>44443</v>
      </c>
      <c r="I15247" s="42" t="s">
        <v>134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101</v>
      </c>
      <c r="F15248" s="43" t="s">
        <v>4</v>
      </c>
      <c r="G15248" s="78">
        <v>44442</v>
      </c>
      <c r="H15248" s="78">
        <v>44443</v>
      </c>
      <c r="I15248" s="42" t="s">
        <v>134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101</v>
      </c>
      <c r="F15249" s="43" t="s">
        <v>4</v>
      </c>
      <c r="G15249" s="78">
        <v>44441</v>
      </c>
      <c r="H15249" s="78">
        <v>44443</v>
      </c>
      <c r="I15249" s="42" t="s">
        <v>134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109</v>
      </c>
      <c r="G15250" s="78">
        <v>44442</v>
      </c>
      <c r="H15250" s="78">
        <v>44443</v>
      </c>
      <c r="I15250" s="42" t="s">
        <v>134</v>
      </c>
    </row>
    <row r="15251" spans="1:9" x14ac:dyDescent="0.4">
      <c r="A15251" s="41">
        <v>15248</v>
      </c>
      <c r="B15251" s="78">
        <v>44444</v>
      </c>
      <c r="C15251" s="42" t="s">
        <v>117</v>
      </c>
      <c r="D15251" s="42" t="s">
        <v>73</v>
      </c>
      <c r="E15251" s="42" t="s">
        <v>65</v>
      </c>
      <c r="F15251" s="43" t="s">
        <v>109</v>
      </c>
      <c r="G15251" s="78">
        <v>44442</v>
      </c>
      <c r="H15251" s="78">
        <v>44443</v>
      </c>
      <c r="I15251" s="42" t="s">
        <v>134</v>
      </c>
    </row>
    <row r="15252" spans="1:9" x14ac:dyDescent="0.4">
      <c r="A15252" s="41">
        <v>15249</v>
      </c>
      <c r="B15252" s="78">
        <v>44444</v>
      </c>
      <c r="C15252" s="42" t="s">
        <v>116</v>
      </c>
      <c r="D15252" s="42" t="s">
        <v>73</v>
      </c>
      <c r="E15252" s="42" t="s">
        <v>65</v>
      </c>
      <c r="F15252" s="43" t="s">
        <v>109</v>
      </c>
      <c r="G15252" s="78">
        <v>44442</v>
      </c>
      <c r="H15252" s="78">
        <v>44443</v>
      </c>
      <c r="I15252" s="42" t="s">
        <v>134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109</v>
      </c>
      <c r="G15253" s="78">
        <v>44442</v>
      </c>
      <c r="H15253" s="78">
        <v>44443</v>
      </c>
      <c r="I15253" s="42" t="s">
        <v>134</v>
      </c>
    </row>
    <row r="15254" spans="1:9" x14ac:dyDescent="0.4">
      <c r="A15254" s="41">
        <v>15251</v>
      </c>
      <c r="B15254" s="78">
        <v>44444</v>
      </c>
      <c r="C15254" s="42" t="s">
        <v>116</v>
      </c>
      <c r="D15254" s="42" t="s">
        <v>90</v>
      </c>
      <c r="E15254" s="42" t="s">
        <v>65</v>
      </c>
      <c r="F15254" s="43" t="s">
        <v>88</v>
      </c>
      <c r="G15254" s="78">
        <v>44442</v>
      </c>
      <c r="H15254" s="78">
        <v>44443</v>
      </c>
      <c r="I15254" s="42" t="s">
        <v>134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88</v>
      </c>
      <c r="G15255" s="78">
        <v>44442</v>
      </c>
      <c r="H15255" s="78">
        <v>44443</v>
      </c>
      <c r="I15255" s="42" t="s">
        <v>134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88</v>
      </c>
      <c r="G15256" s="78">
        <v>44442</v>
      </c>
      <c r="H15256" s="78">
        <v>44443</v>
      </c>
      <c r="I15256" s="42" t="s">
        <v>134</v>
      </c>
    </row>
    <row r="15257" spans="1:9" x14ac:dyDescent="0.4">
      <c r="A15257" s="41">
        <v>15254</v>
      </c>
      <c r="B15257" s="78">
        <v>44444</v>
      </c>
      <c r="C15257" s="42" t="s">
        <v>116</v>
      </c>
      <c r="D15257" s="42" t="s">
        <v>73</v>
      </c>
      <c r="E15257" s="42" t="s">
        <v>65</v>
      </c>
      <c r="F15257" s="43" t="s">
        <v>88</v>
      </c>
      <c r="G15257" s="78">
        <v>44442</v>
      </c>
      <c r="H15257" s="78">
        <v>44443</v>
      </c>
      <c r="I15257" s="42" t="s">
        <v>134</v>
      </c>
    </row>
    <row r="15258" spans="1:9" x14ac:dyDescent="0.4">
      <c r="A15258" s="41">
        <v>15255</v>
      </c>
      <c r="B15258" s="78">
        <v>44444</v>
      </c>
      <c r="C15258" s="42" t="s">
        <v>119</v>
      </c>
      <c r="D15258" s="42" t="s">
        <v>73</v>
      </c>
      <c r="E15258" s="42" t="s">
        <v>65</v>
      </c>
      <c r="F15258" s="43" t="s">
        <v>89</v>
      </c>
      <c r="G15258" s="78">
        <v>44442</v>
      </c>
      <c r="H15258" s="78">
        <v>44443</v>
      </c>
      <c r="I15258" s="42" t="s">
        <v>134</v>
      </c>
    </row>
    <row r="15259" spans="1:9" x14ac:dyDescent="0.4">
      <c r="A15259" s="41">
        <v>15256</v>
      </c>
      <c r="B15259" s="78">
        <v>44444</v>
      </c>
      <c r="C15259" s="42" t="s">
        <v>120</v>
      </c>
      <c r="D15259" s="42" t="s">
        <v>73</v>
      </c>
      <c r="E15259" s="42" t="s">
        <v>70</v>
      </c>
      <c r="F15259" s="43" t="s">
        <v>89</v>
      </c>
      <c r="G15259" s="78">
        <v>44442</v>
      </c>
      <c r="H15259" s="78">
        <v>44443</v>
      </c>
      <c r="I15259" s="42" t="s">
        <v>134</v>
      </c>
    </row>
    <row r="15260" spans="1:9" x14ac:dyDescent="0.4">
      <c r="A15260" s="41">
        <v>15257</v>
      </c>
      <c r="B15260" s="78">
        <v>44444</v>
      </c>
      <c r="C15260" s="42" t="s">
        <v>119</v>
      </c>
      <c r="D15260" s="42" t="s">
        <v>73</v>
      </c>
      <c r="E15260" s="42" t="s">
        <v>65</v>
      </c>
      <c r="F15260" s="43" t="s">
        <v>89</v>
      </c>
      <c r="G15260" s="78">
        <v>44442</v>
      </c>
      <c r="H15260" s="78">
        <v>44443</v>
      </c>
      <c r="I15260" s="42" t="s">
        <v>134</v>
      </c>
    </row>
    <row r="15261" spans="1:9" x14ac:dyDescent="0.4">
      <c r="A15261" s="41">
        <v>15258</v>
      </c>
      <c r="B15261" s="78">
        <v>44444</v>
      </c>
      <c r="C15261" s="42" t="s">
        <v>116</v>
      </c>
      <c r="D15261" s="42" t="s">
        <v>73</v>
      </c>
      <c r="E15261" s="42" t="s">
        <v>65</v>
      </c>
      <c r="F15261" s="43" t="s">
        <v>89</v>
      </c>
      <c r="G15261" s="78">
        <v>44442</v>
      </c>
      <c r="H15261" s="78">
        <v>44443</v>
      </c>
      <c r="I15261" s="42" t="s">
        <v>134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90</v>
      </c>
      <c r="E15262" s="42" t="s">
        <v>65</v>
      </c>
      <c r="F15262" s="43" t="s">
        <v>103</v>
      </c>
      <c r="G15262" s="78">
        <v>44440</v>
      </c>
      <c r="H15262" s="78">
        <v>44443</v>
      </c>
      <c r="I15262" s="42" t="s">
        <v>134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101</v>
      </c>
      <c r="F15263" s="43" t="s">
        <v>103</v>
      </c>
      <c r="G15263" s="78">
        <v>44442</v>
      </c>
      <c r="H15263" s="78">
        <v>44443</v>
      </c>
      <c r="I15263" s="42" t="s">
        <v>134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90</v>
      </c>
      <c r="E15264" s="42" t="s">
        <v>67</v>
      </c>
      <c r="F15264" s="43" t="s">
        <v>114</v>
      </c>
      <c r="G15264" s="78">
        <v>44442</v>
      </c>
      <c r="H15264" s="78">
        <v>44443</v>
      </c>
      <c r="I15264" s="42" t="s">
        <v>134</v>
      </c>
    </row>
    <row r="15265" spans="1:9" x14ac:dyDescent="0.4">
      <c r="A15265" s="41">
        <v>15262</v>
      </c>
      <c r="B15265" s="78">
        <v>44444</v>
      </c>
      <c r="C15265" s="42" t="s">
        <v>116</v>
      </c>
      <c r="D15265" s="42" t="s">
        <v>73</v>
      </c>
      <c r="E15265" s="42" t="s">
        <v>96</v>
      </c>
      <c r="F15265" s="43" t="s">
        <v>86</v>
      </c>
      <c r="G15265" s="78">
        <v>44443</v>
      </c>
      <c r="H15265" s="78">
        <v>44443</v>
      </c>
      <c r="I15265" s="42" t="s">
        <v>135</v>
      </c>
    </row>
    <row r="15266" spans="1:9" x14ac:dyDescent="0.4">
      <c r="A15266" s="41">
        <v>15263</v>
      </c>
      <c r="B15266" s="78">
        <v>44444</v>
      </c>
      <c r="C15266" s="42" t="s">
        <v>119</v>
      </c>
      <c r="D15266" s="42" t="s">
        <v>90</v>
      </c>
      <c r="E15266" s="42" t="s">
        <v>96</v>
      </c>
      <c r="F15266" s="43" t="s">
        <v>86</v>
      </c>
      <c r="G15266" s="78">
        <v>44441</v>
      </c>
      <c r="H15266" s="78">
        <v>44443</v>
      </c>
      <c r="I15266" s="42" t="s">
        <v>134</v>
      </c>
    </row>
    <row r="15267" spans="1:9" x14ac:dyDescent="0.4">
      <c r="A15267" s="41">
        <v>15264</v>
      </c>
      <c r="B15267" s="78">
        <v>44444</v>
      </c>
      <c r="C15267" s="42" t="s">
        <v>119</v>
      </c>
      <c r="D15267" s="42" t="s">
        <v>73</v>
      </c>
      <c r="E15267" s="42" t="s">
        <v>65</v>
      </c>
      <c r="F15267" s="43" t="s">
        <v>86</v>
      </c>
      <c r="G15267" s="78">
        <v>44440</v>
      </c>
      <c r="H15267" s="78">
        <v>44443</v>
      </c>
      <c r="I15267" s="42" t="s">
        <v>134</v>
      </c>
    </row>
    <row r="15268" spans="1:9" ht="12" customHeight="1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86</v>
      </c>
      <c r="G15268" s="78">
        <v>44443</v>
      </c>
      <c r="H15268" s="78">
        <v>44443</v>
      </c>
      <c r="I15268" s="42" t="s">
        <v>134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86</v>
      </c>
      <c r="G15269" s="78">
        <v>44432</v>
      </c>
      <c r="H15269" s="78">
        <v>44443</v>
      </c>
      <c r="I15269" s="42" t="s">
        <v>134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86</v>
      </c>
      <c r="G15270" s="78">
        <v>44440</v>
      </c>
      <c r="H15270" s="78">
        <v>44443</v>
      </c>
      <c r="I15270" s="42" t="s">
        <v>134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85</v>
      </c>
      <c r="G15271" s="78">
        <v>44440</v>
      </c>
      <c r="H15271" s="78">
        <v>44443</v>
      </c>
      <c r="I15271" s="42" t="s">
        <v>134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97</v>
      </c>
      <c r="G15272" s="78">
        <v>44440</v>
      </c>
      <c r="H15272" s="78">
        <v>44442</v>
      </c>
      <c r="I15272" s="42" t="s">
        <v>134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90</v>
      </c>
      <c r="E15273" s="42" t="s">
        <v>65</v>
      </c>
      <c r="F15273" s="43" t="s">
        <v>99</v>
      </c>
      <c r="G15273" s="78">
        <v>44440</v>
      </c>
      <c r="H15273" s="78">
        <v>44443</v>
      </c>
      <c r="I15273" s="42" t="s">
        <v>134</v>
      </c>
    </row>
    <row r="15274" spans="1:9" x14ac:dyDescent="0.4">
      <c r="A15274" s="41">
        <v>15271</v>
      </c>
      <c r="B15274" s="78">
        <v>44444</v>
      </c>
      <c r="C15274" s="42" t="s">
        <v>119</v>
      </c>
      <c r="D15274" s="42" t="s">
        <v>90</v>
      </c>
      <c r="E15274" s="42" t="s">
        <v>65</v>
      </c>
      <c r="F15274" s="43" t="s">
        <v>100</v>
      </c>
      <c r="G15274" s="78">
        <v>44441</v>
      </c>
      <c r="H15274" s="78">
        <v>44443</v>
      </c>
      <c r="I15274" s="42" t="s">
        <v>129</v>
      </c>
    </row>
    <row r="15275" spans="1:9" x14ac:dyDescent="0.4">
      <c r="A15275" s="41">
        <v>15272</v>
      </c>
      <c r="B15275" s="78">
        <v>44444</v>
      </c>
      <c r="C15275" s="42" t="s">
        <v>117</v>
      </c>
      <c r="D15275" s="42" t="s">
        <v>73</v>
      </c>
      <c r="E15275" s="42" t="s">
        <v>67</v>
      </c>
      <c r="F15275" s="43" t="s">
        <v>100</v>
      </c>
      <c r="G15275" s="78">
        <v>44442</v>
      </c>
      <c r="H15275" s="78">
        <v>44443</v>
      </c>
      <c r="I15275" s="42" t="s">
        <v>134</v>
      </c>
    </row>
    <row r="15276" spans="1:9" x14ac:dyDescent="0.4">
      <c r="A15276" s="41">
        <v>15273</v>
      </c>
      <c r="B15276" s="78">
        <v>44444</v>
      </c>
      <c r="C15276" s="42" t="s">
        <v>117</v>
      </c>
      <c r="D15276" s="42" t="s">
        <v>73</v>
      </c>
      <c r="E15276" s="42" t="s">
        <v>67</v>
      </c>
      <c r="F15276" s="43" t="s">
        <v>100</v>
      </c>
      <c r="G15276" s="78">
        <v>44442</v>
      </c>
      <c r="H15276" s="78">
        <v>44443</v>
      </c>
      <c r="I15276" s="42" t="s">
        <v>134</v>
      </c>
    </row>
    <row r="15277" spans="1:9" x14ac:dyDescent="0.4">
      <c r="A15277" s="41">
        <v>15274</v>
      </c>
      <c r="B15277" s="78">
        <v>44444</v>
      </c>
      <c r="C15277" s="42" t="s">
        <v>116</v>
      </c>
      <c r="D15277" s="42" t="s">
        <v>90</v>
      </c>
      <c r="E15277" s="42" t="s">
        <v>72</v>
      </c>
      <c r="F15277" s="43" t="s">
        <v>100</v>
      </c>
      <c r="G15277" s="78">
        <v>44441</v>
      </c>
      <c r="H15277" s="78">
        <v>44443</v>
      </c>
      <c r="I15277" s="42" t="s">
        <v>134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90</v>
      </c>
      <c r="E15278" s="42" t="s">
        <v>66</v>
      </c>
      <c r="F15278" s="43" t="s">
        <v>112</v>
      </c>
      <c r="G15278" s="78">
        <v>44442</v>
      </c>
      <c r="H15278" s="78">
        <v>44443</v>
      </c>
      <c r="I15278" s="42" t="s">
        <v>134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92</v>
      </c>
      <c r="G15279" s="78">
        <v>44443</v>
      </c>
      <c r="H15279" s="78">
        <v>44443</v>
      </c>
      <c r="I15279" s="42" t="s">
        <v>129</v>
      </c>
    </row>
    <row r="15280" spans="1:9" x14ac:dyDescent="0.4">
      <c r="A15280" s="41">
        <v>15277</v>
      </c>
      <c r="B15280" s="78">
        <v>44444</v>
      </c>
      <c r="C15280" s="42" t="s">
        <v>116</v>
      </c>
      <c r="D15280" s="42" t="s">
        <v>90</v>
      </c>
      <c r="E15280" s="42" t="s">
        <v>68</v>
      </c>
      <c r="F15280" s="43" t="s">
        <v>92</v>
      </c>
      <c r="G15280" s="78">
        <v>44440</v>
      </c>
      <c r="H15280" s="78">
        <v>44444</v>
      </c>
      <c r="I15280" s="42" t="s">
        <v>134</v>
      </c>
    </row>
    <row r="15281" spans="1:9" x14ac:dyDescent="0.4">
      <c r="A15281" s="41">
        <v>15278</v>
      </c>
      <c r="B15281" s="78">
        <v>44444</v>
      </c>
      <c r="C15281" s="42" t="s">
        <v>119</v>
      </c>
      <c r="D15281" s="42" t="s">
        <v>90</v>
      </c>
      <c r="E15281" s="42" t="s">
        <v>68</v>
      </c>
      <c r="F15281" s="43" t="s">
        <v>93</v>
      </c>
      <c r="G15281" s="78">
        <v>44438</v>
      </c>
      <c r="H15281" s="78">
        <v>44443</v>
      </c>
      <c r="I15281" s="42" t="s">
        <v>135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93</v>
      </c>
      <c r="G15282" s="78">
        <v>44431</v>
      </c>
      <c r="H15282" s="78">
        <v>44443</v>
      </c>
      <c r="I15282" s="42" t="s">
        <v>132</v>
      </c>
    </row>
    <row r="15283" spans="1:9" x14ac:dyDescent="0.4">
      <c r="A15283" s="41">
        <v>15280</v>
      </c>
      <c r="B15283" s="78">
        <v>44444</v>
      </c>
      <c r="C15283" s="42" t="s">
        <v>115</v>
      </c>
      <c r="D15283" s="42" t="s">
        <v>90</v>
      </c>
      <c r="E15283" s="42" t="s">
        <v>96</v>
      </c>
      <c r="F15283" s="43" t="s">
        <v>4</v>
      </c>
      <c r="G15283" s="78">
        <v>44442</v>
      </c>
      <c r="H15283" s="78">
        <v>44443</v>
      </c>
      <c r="I15283" s="42" t="s">
        <v>129</v>
      </c>
    </row>
    <row r="15284" spans="1:9" x14ac:dyDescent="0.4">
      <c r="A15284" s="41">
        <v>15281</v>
      </c>
      <c r="B15284" s="78">
        <v>44444</v>
      </c>
      <c r="C15284" s="42" t="s">
        <v>119</v>
      </c>
      <c r="D15284" s="42" t="s">
        <v>90</v>
      </c>
      <c r="E15284" s="42" t="s">
        <v>96</v>
      </c>
      <c r="F15284" s="43" t="s">
        <v>4</v>
      </c>
      <c r="G15284" s="78">
        <v>44436</v>
      </c>
      <c r="H15284" s="78">
        <v>44443</v>
      </c>
      <c r="I15284" s="42" t="s">
        <v>134</v>
      </c>
    </row>
    <row r="15285" spans="1:9" x14ac:dyDescent="0.4">
      <c r="A15285" s="41">
        <v>15282</v>
      </c>
      <c r="B15285" s="78">
        <v>44444</v>
      </c>
      <c r="C15285" s="42" t="s">
        <v>119</v>
      </c>
      <c r="D15285" s="42" t="s">
        <v>90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134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96</v>
      </c>
      <c r="F15286" s="43" t="s">
        <v>4</v>
      </c>
      <c r="G15286" s="78">
        <v>44440</v>
      </c>
      <c r="H15286" s="78">
        <v>44443</v>
      </c>
      <c r="I15286" s="42" t="s">
        <v>134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134</v>
      </c>
    </row>
    <row r="15288" spans="1:9" x14ac:dyDescent="0.4">
      <c r="A15288" s="41">
        <v>15285</v>
      </c>
      <c r="B15288" s="78">
        <v>44444</v>
      </c>
      <c r="C15288" s="42" t="s">
        <v>116</v>
      </c>
      <c r="D15288" s="42" t="s">
        <v>90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134</v>
      </c>
    </row>
    <row r="15289" spans="1:9" x14ac:dyDescent="0.4">
      <c r="A15289" s="41">
        <v>15286</v>
      </c>
      <c r="B15289" s="78">
        <v>44444</v>
      </c>
      <c r="C15289" s="42" t="s">
        <v>116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134</v>
      </c>
    </row>
    <row r="15290" spans="1:9" x14ac:dyDescent="0.4">
      <c r="A15290" s="41">
        <v>15287</v>
      </c>
      <c r="B15290" s="78">
        <v>44444</v>
      </c>
      <c r="C15290" s="42" t="s">
        <v>116</v>
      </c>
      <c r="D15290" s="42" t="s">
        <v>90</v>
      </c>
      <c r="E15290" s="42" t="s">
        <v>96</v>
      </c>
      <c r="F15290" s="43" t="s">
        <v>4</v>
      </c>
      <c r="G15290" s="78">
        <v>44439</v>
      </c>
      <c r="H15290" s="78">
        <v>44443</v>
      </c>
      <c r="I15290" s="42" t="s">
        <v>135</v>
      </c>
    </row>
    <row r="15291" spans="1:9" x14ac:dyDescent="0.4">
      <c r="A15291" s="41">
        <v>15288</v>
      </c>
      <c r="B15291" s="78">
        <v>44444</v>
      </c>
      <c r="C15291" s="42" t="s">
        <v>116</v>
      </c>
      <c r="D15291" s="42" t="s">
        <v>90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134</v>
      </c>
    </row>
    <row r="15292" spans="1:9" x14ac:dyDescent="0.4">
      <c r="A15292" s="41">
        <v>15289</v>
      </c>
      <c r="B15292" s="78">
        <v>44444</v>
      </c>
      <c r="C15292" s="42" t="s">
        <v>116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134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90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134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134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90</v>
      </c>
      <c r="E15295" s="42" t="s">
        <v>96</v>
      </c>
      <c r="F15295" s="43" t="s">
        <v>4</v>
      </c>
      <c r="G15295" s="78">
        <v>44443</v>
      </c>
      <c r="H15295" s="78">
        <v>44443</v>
      </c>
      <c r="I15295" s="42" t="s">
        <v>134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135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90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134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90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134</v>
      </c>
    </row>
    <row r="15299" spans="1:9" x14ac:dyDescent="0.4">
      <c r="A15299" s="41">
        <v>15296</v>
      </c>
      <c r="B15299" s="78">
        <v>44444</v>
      </c>
      <c r="C15299" s="42" t="s">
        <v>117</v>
      </c>
      <c r="D15299" s="42" t="s">
        <v>73</v>
      </c>
      <c r="E15299" s="42" t="s">
        <v>96</v>
      </c>
      <c r="F15299" s="43" t="s">
        <v>4</v>
      </c>
      <c r="G15299" s="78">
        <v>44437</v>
      </c>
      <c r="H15299" s="78">
        <v>44443</v>
      </c>
      <c r="I15299" s="42" t="s">
        <v>134</v>
      </c>
    </row>
    <row r="15300" spans="1:9" x14ac:dyDescent="0.4">
      <c r="A15300" s="41">
        <v>15297</v>
      </c>
      <c r="B15300" s="78">
        <v>44444</v>
      </c>
      <c r="C15300" s="42" t="s">
        <v>119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134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134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134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134</v>
      </c>
    </row>
    <row r="15304" spans="1:9" x14ac:dyDescent="0.4">
      <c r="A15304" s="41">
        <v>15301</v>
      </c>
      <c r="B15304" s="78">
        <v>44444</v>
      </c>
      <c r="C15304" s="42" t="s">
        <v>116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135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90</v>
      </c>
      <c r="E15305" s="42" t="s">
        <v>96</v>
      </c>
      <c r="F15305" s="43" t="s">
        <v>4</v>
      </c>
      <c r="G15305" s="78">
        <v>44438</v>
      </c>
      <c r="H15305" s="78">
        <v>44443</v>
      </c>
      <c r="I15305" s="42" t="s">
        <v>134</v>
      </c>
    </row>
    <row r="15306" spans="1:9" x14ac:dyDescent="0.4">
      <c r="A15306" s="41">
        <v>15303</v>
      </c>
      <c r="B15306" s="78">
        <v>44444</v>
      </c>
      <c r="C15306" s="42" t="s">
        <v>117</v>
      </c>
      <c r="D15306" s="42" t="s">
        <v>90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134</v>
      </c>
    </row>
    <row r="15307" spans="1:9" x14ac:dyDescent="0.4">
      <c r="A15307" s="41">
        <v>15304</v>
      </c>
      <c r="B15307" s="78">
        <v>44444</v>
      </c>
      <c r="C15307" s="42" t="s">
        <v>117</v>
      </c>
      <c r="D15307" s="42" t="s">
        <v>90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134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90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134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90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134</v>
      </c>
    </row>
    <row r="15310" spans="1:9" x14ac:dyDescent="0.4">
      <c r="A15310" s="41">
        <v>15307</v>
      </c>
      <c r="B15310" s="78">
        <v>44444</v>
      </c>
      <c r="C15310" s="42" t="s">
        <v>117</v>
      </c>
      <c r="D15310" s="42" t="s">
        <v>90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134</v>
      </c>
    </row>
    <row r="15311" spans="1:9" x14ac:dyDescent="0.4">
      <c r="A15311" s="41">
        <v>15308</v>
      </c>
      <c r="B15311" s="78">
        <v>44445</v>
      </c>
      <c r="C15311" s="42" t="s">
        <v>119</v>
      </c>
      <c r="D15311" s="42" t="s">
        <v>73</v>
      </c>
      <c r="E15311" s="42" t="s">
        <v>66</v>
      </c>
      <c r="F15311" s="43" t="s">
        <v>103</v>
      </c>
      <c r="G15311" s="78">
        <v>44436</v>
      </c>
      <c r="H15311" s="78">
        <v>44444</v>
      </c>
      <c r="I15311" s="42" t="s">
        <v>135</v>
      </c>
    </row>
    <row r="15312" spans="1:9" x14ac:dyDescent="0.4">
      <c r="A15312" s="41">
        <v>15309</v>
      </c>
      <c r="B15312" s="78">
        <v>44445</v>
      </c>
      <c r="C15312" s="42" t="s">
        <v>119</v>
      </c>
      <c r="D15312" s="42" t="s">
        <v>73</v>
      </c>
      <c r="E15312" s="42" t="s">
        <v>65</v>
      </c>
      <c r="F15312" s="43" t="s">
        <v>86</v>
      </c>
      <c r="G15312" s="78">
        <v>44440</v>
      </c>
      <c r="H15312" s="78">
        <v>44440</v>
      </c>
      <c r="I15312" s="42" t="s">
        <v>134</v>
      </c>
    </row>
    <row r="15313" spans="1:9" x14ac:dyDescent="0.4">
      <c r="A15313" s="41">
        <v>15310</v>
      </c>
      <c r="B15313" s="78">
        <v>44445</v>
      </c>
      <c r="C15313" s="42" t="s">
        <v>116</v>
      </c>
      <c r="D15313" s="42" t="s">
        <v>73</v>
      </c>
      <c r="E15313" s="42" t="s">
        <v>65</v>
      </c>
      <c r="F15313" s="43" t="s">
        <v>86</v>
      </c>
      <c r="G15313" s="78">
        <v>44441</v>
      </c>
      <c r="H15313" s="78">
        <v>44443</v>
      </c>
      <c r="I15313" s="42" t="s">
        <v>135</v>
      </c>
    </row>
    <row r="15314" spans="1:9" x14ac:dyDescent="0.4">
      <c r="A15314" s="41">
        <v>15311</v>
      </c>
      <c r="B15314" s="78">
        <v>44445</v>
      </c>
      <c r="C15314" s="42" t="s">
        <v>119</v>
      </c>
      <c r="D15314" s="42" t="s">
        <v>73</v>
      </c>
      <c r="E15314" s="42" t="s">
        <v>71</v>
      </c>
      <c r="F15314" s="43" t="s">
        <v>100</v>
      </c>
      <c r="G15314" s="78">
        <v>44439</v>
      </c>
      <c r="H15314" s="78">
        <v>44444</v>
      </c>
      <c r="I15314" s="42" t="s">
        <v>134</v>
      </c>
    </row>
    <row r="15315" spans="1:9" x14ac:dyDescent="0.4">
      <c r="A15315" s="41">
        <v>15312</v>
      </c>
      <c r="B15315" s="78">
        <v>44445</v>
      </c>
      <c r="C15315" s="42" t="s">
        <v>119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134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90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134</v>
      </c>
    </row>
    <row r="15317" spans="1:9" x14ac:dyDescent="0.4">
      <c r="A15317" s="41">
        <v>15314</v>
      </c>
      <c r="B15317" s="78">
        <v>44445</v>
      </c>
      <c r="C15317" s="42" t="s">
        <v>117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134</v>
      </c>
    </row>
    <row r="15318" spans="1:9" x14ac:dyDescent="0.4">
      <c r="A15318" s="41">
        <v>15315</v>
      </c>
      <c r="B15318" s="78">
        <v>44445</v>
      </c>
      <c r="C15318" s="42" t="s">
        <v>117</v>
      </c>
      <c r="D15318" s="42" t="s">
        <v>90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134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101</v>
      </c>
      <c r="F15319" s="43" t="s">
        <v>4</v>
      </c>
      <c r="G15319" s="78">
        <v>44442</v>
      </c>
      <c r="H15319" s="78">
        <v>44444</v>
      </c>
      <c r="I15319" s="42" t="s">
        <v>134</v>
      </c>
    </row>
    <row r="15320" spans="1:9" x14ac:dyDescent="0.4">
      <c r="A15320" s="41">
        <v>15317</v>
      </c>
      <c r="B15320" s="78">
        <v>44445</v>
      </c>
      <c r="C15320" s="42" t="s">
        <v>116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135</v>
      </c>
    </row>
    <row r="15321" spans="1:9" x14ac:dyDescent="0.4">
      <c r="A15321" s="41">
        <v>15318</v>
      </c>
      <c r="B15321" s="78">
        <v>44445</v>
      </c>
      <c r="C15321" s="42" t="s">
        <v>118</v>
      </c>
      <c r="D15321" s="42" t="s">
        <v>90</v>
      </c>
      <c r="E15321" s="42" t="s">
        <v>96</v>
      </c>
      <c r="F15321" s="43" t="s">
        <v>4</v>
      </c>
      <c r="G15321" s="78">
        <v>44437</v>
      </c>
      <c r="H15321" s="78">
        <v>44444</v>
      </c>
      <c r="I15321" s="42" t="s">
        <v>134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129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134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90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134</v>
      </c>
    </row>
    <row r="15325" spans="1:9" x14ac:dyDescent="0.4">
      <c r="A15325" s="41">
        <v>15322</v>
      </c>
      <c r="B15325" s="78">
        <v>44445</v>
      </c>
      <c r="C15325" s="42" t="s">
        <v>116</v>
      </c>
      <c r="D15325" s="42" t="s">
        <v>90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134</v>
      </c>
    </row>
    <row r="15326" spans="1:9" x14ac:dyDescent="0.4">
      <c r="A15326" s="41">
        <v>15323</v>
      </c>
      <c r="B15326" s="78">
        <v>44445</v>
      </c>
      <c r="C15326" s="42" t="s">
        <v>116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134</v>
      </c>
    </row>
    <row r="15327" spans="1:9" x14ac:dyDescent="0.4">
      <c r="A15327" s="41">
        <v>15324</v>
      </c>
      <c r="B15327" s="78">
        <v>44445</v>
      </c>
      <c r="C15327" s="42" t="s">
        <v>116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134</v>
      </c>
    </row>
    <row r="15328" spans="1:9" x14ac:dyDescent="0.4">
      <c r="A15328" s="41">
        <v>15325</v>
      </c>
      <c r="B15328" s="78">
        <v>44445</v>
      </c>
      <c r="C15328" s="42" t="s">
        <v>116</v>
      </c>
      <c r="D15328" s="42" t="s">
        <v>90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134</v>
      </c>
    </row>
    <row r="15329" spans="1:9" x14ac:dyDescent="0.4">
      <c r="A15329" s="41">
        <v>15326</v>
      </c>
      <c r="B15329" s="78">
        <v>44445</v>
      </c>
      <c r="C15329" s="42" t="s">
        <v>116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134</v>
      </c>
    </row>
    <row r="15330" spans="1:9" x14ac:dyDescent="0.4">
      <c r="A15330" s="41">
        <v>15327</v>
      </c>
      <c r="B15330" s="78">
        <v>44445</v>
      </c>
      <c r="C15330" s="42" t="s">
        <v>116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134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129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90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134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129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90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134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134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134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90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134</v>
      </c>
    </row>
    <row r="15338" spans="1:9" x14ac:dyDescent="0.4">
      <c r="A15338" s="41">
        <v>15335</v>
      </c>
      <c r="B15338" s="78">
        <v>44445</v>
      </c>
      <c r="C15338" s="42" t="s">
        <v>117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134</v>
      </c>
    </row>
    <row r="15339" spans="1:9" x14ac:dyDescent="0.4">
      <c r="A15339" s="41">
        <v>15336</v>
      </c>
      <c r="B15339" s="78">
        <v>44445</v>
      </c>
      <c r="C15339" s="42" t="s">
        <v>117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134</v>
      </c>
    </row>
    <row r="15340" spans="1:9" x14ac:dyDescent="0.4">
      <c r="A15340" s="41">
        <v>15337</v>
      </c>
      <c r="B15340" s="78">
        <v>44445</v>
      </c>
      <c r="C15340" s="42" t="s">
        <v>117</v>
      </c>
      <c r="D15340" s="42" t="s">
        <v>90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134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134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101</v>
      </c>
      <c r="F15342" s="43" t="s">
        <v>4</v>
      </c>
      <c r="G15342" s="78">
        <v>44443</v>
      </c>
      <c r="H15342" s="78">
        <v>44444</v>
      </c>
      <c r="I15342" s="42" t="s">
        <v>135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134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90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134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108</v>
      </c>
      <c r="G15345" s="78">
        <v>44444</v>
      </c>
      <c r="H15345" s="78">
        <v>44445</v>
      </c>
      <c r="I15345" s="42" t="s">
        <v>134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90</v>
      </c>
      <c r="E15346" s="42" t="s">
        <v>65</v>
      </c>
      <c r="F15346" s="43" t="s">
        <v>91</v>
      </c>
      <c r="G15346" s="78">
        <v>44443</v>
      </c>
      <c r="H15346" s="78">
        <v>44445</v>
      </c>
      <c r="I15346" s="42" t="s">
        <v>134</v>
      </c>
    </row>
    <row r="15347" spans="1:9" x14ac:dyDescent="0.4">
      <c r="A15347" s="41">
        <v>15344</v>
      </c>
      <c r="B15347" s="78">
        <v>44446</v>
      </c>
      <c r="C15347" s="42" t="s">
        <v>116</v>
      </c>
      <c r="D15347" s="42" t="s">
        <v>90</v>
      </c>
      <c r="E15347" s="42" t="s">
        <v>96</v>
      </c>
      <c r="F15347" s="43" t="s">
        <v>103</v>
      </c>
      <c r="G15347" s="78">
        <v>44443</v>
      </c>
      <c r="H15347" s="78">
        <v>44445</v>
      </c>
      <c r="I15347" s="42" t="s">
        <v>134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90</v>
      </c>
      <c r="E15348" s="42" t="s">
        <v>67</v>
      </c>
      <c r="F15348" s="43" t="s">
        <v>103</v>
      </c>
      <c r="G15348" s="78">
        <v>44445</v>
      </c>
      <c r="H15348" s="78">
        <v>44445</v>
      </c>
      <c r="I15348" s="42" t="s">
        <v>134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90</v>
      </c>
      <c r="E15349" s="42" t="s">
        <v>101</v>
      </c>
      <c r="F15349" s="43" t="s">
        <v>103</v>
      </c>
      <c r="G15349" s="78">
        <v>44443</v>
      </c>
      <c r="H15349" s="78">
        <v>44445</v>
      </c>
      <c r="I15349" s="42" t="s">
        <v>134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103</v>
      </c>
      <c r="G15350" s="78">
        <v>44443</v>
      </c>
      <c r="H15350" s="78">
        <v>44445</v>
      </c>
      <c r="I15350" s="42" t="s">
        <v>134</v>
      </c>
    </row>
    <row r="15351" spans="1:9" x14ac:dyDescent="0.4">
      <c r="A15351" s="41">
        <v>15348</v>
      </c>
      <c r="B15351" s="78">
        <v>44446</v>
      </c>
      <c r="C15351" s="42" t="s">
        <v>119</v>
      </c>
      <c r="D15351" s="42" t="s">
        <v>73</v>
      </c>
      <c r="E15351" s="42" t="s">
        <v>87</v>
      </c>
      <c r="F15351" s="43" t="s">
        <v>103</v>
      </c>
      <c r="G15351" s="78">
        <v>44443</v>
      </c>
      <c r="H15351" s="78">
        <v>44445</v>
      </c>
      <c r="I15351" s="42" t="s">
        <v>134</v>
      </c>
    </row>
    <row r="15352" spans="1:9" x14ac:dyDescent="0.4">
      <c r="A15352" s="41">
        <v>15349</v>
      </c>
      <c r="B15352" s="78">
        <v>44446</v>
      </c>
      <c r="C15352" s="42" t="s">
        <v>117</v>
      </c>
      <c r="D15352" s="42" t="s">
        <v>73</v>
      </c>
      <c r="E15352" s="42" t="s">
        <v>67</v>
      </c>
      <c r="F15352" s="43" t="s">
        <v>103</v>
      </c>
      <c r="G15352" s="78">
        <v>44445</v>
      </c>
      <c r="H15352" s="78">
        <v>44446</v>
      </c>
      <c r="I15352" s="42" t="s">
        <v>134</v>
      </c>
    </row>
    <row r="15353" spans="1:9" x14ac:dyDescent="0.4">
      <c r="A15353" s="41">
        <v>15350</v>
      </c>
      <c r="B15353" s="78">
        <v>44446</v>
      </c>
      <c r="C15353" s="42" t="s">
        <v>117</v>
      </c>
      <c r="D15353" s="42" t="s">
        <v>73</v>
      </c>
      <c r="E15353" s="42" t="s">
        <v>67</v>
      </c>
      <c r="F15353" s="43" t="s">
        <v>103</v>
      </c>
      <c r="G15353" s="78">
        <v>44445</v>
      </c>
      <c r="H15353" s="78">
        <v>44446</v>
      </c>
      <c r="I15353" s="42" t="s">
        <v>134</v>
      </c>
    </row>
    <row r="15354" spans="1:9" x14ac:dyDescent="0.4">
      <c r="A15354" s="41">
        <v>15351</v>
      </c>
      <c r="B15354" s="78">
        <v>44446</v>
      </c>
      <c r="C15354" s="42" t="s">
        <v>119</v>
      </c>
      <c r="D15354" s="42" t="s">
        <v>90</v>
      </c>
      <c r="E15354" s="42" t="s">
        <v>65</v>
      </c>
      <c r="F15354" s="43" t="s">
        <v>103</v>
      </c>
      <c r="G15354" s="78">
        <v>44444</v>
      </c>
      <c r="H15354" s="78">
        <v>44446</v>
      </c>
      <c r="I15354" s="42" t="s">
        <v>134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101</v>
      </c>
      <c r="F15355" s="43" t="s">
        <v>103</v>
      </c>
      <c r="G15355" s="78">
        <v>44445</v>
      </c>
      <c r="H15355" s="78">
        <v>44446</v>
      </c>
      <c r="I15355" s="42" t="s">
        <v>135</v>
      </c>
    </row>
    <row r="15356" spans="1:9" x14ac:dyDescent="0.4">
      <c r="A15356" s="41">
        <v>15353</v>
      </c>
      <c r="B15356" s="78">
        <v>44446</v>
      </c>
      <c r="C15356" s="42" t="s">
        <v>117</v>
      </c>
      <c r="D15356" s="42" t="s">
        <v>90</v>
      </c>
      <c r="E15356" s="42" t="s">
        <v>67</v>
      </c>
      <c r="F15356" s="43" t="s">
        <v>114</v>
      </c>
      <c r="G15356" s="78">
        <v>44443</v>
      </c>
      <c r="H15356" s="78">
        <v>44446</v>
      </c>
      <c r="I15356" s="42" t="s">
        <v>135</v>
      </c>
    </row>
    <row r="15357" spans="1:9" x14ac:dyDescent="0.4">
      <c r="A15357" s="41">
        <v>15354</v>
      </c>
      <c r="B15357" s="78">
        <v>44446</v>
      </c>
      <c r="C15357" s="42" t="s">
        <v>116</v>
      </c>
      <c r="D15357" s="42" t="s">
        <v>73</v>
      </c>
      <c r="E15357" s="42" t="s">
        <v>65</v>
      </c>
      <c r="F15357" s="43" t="s">
        <v>111</v>
      </c>
      <c r="G15357" s="78">
        <v>44442</v>
      </c>
      <c r="H15357" s="78">
        <v>44445</v>
      </c>
      <c r="I15357" s="42" t="s">
        <v>134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86</v>
      </c>
      <c r="G15358" s="78">
        <v>44444</v>
      </c>
      <c r="H15358" s="78">
        <v>44445</v>
      </c>
      <c r="I15358" s="42" t="s">
        <v>134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90</v>
      </c>
      <c r="E15359" s="42" t="s">
        <v>67</v>
      </c>
      <c r="F15359" s="43" t="s">
        <v>86</v>
      </c>
      <c r="G15359" s="78">
        <v>44442</v>
      </c>
      <c r="H15359" s="78">
        <v>44445</v>
      </c>
      <c r="I15359" s="42" t="s">
        <v>134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90</v>
      </c>
      <c r="E15360" s="42" t="s">
        <v>101</v>
      </c>
      <c r="F15360" s="43" t="s">
        <v>86</v>
      </c>
      <c r="G15360" s="78">
        <v>44441</v>
      </c>
      <c r="H15360" s="78">
        <v>44446</v>
      </c>
      <c r="I15360" s="42" t="s">
        <v>135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85</v>
      </c>
      <c r="G15361" s="78">
        <v>44444</v>
      </c>
      <c r="H15361" s="78">
        <v>44445</v>
      </c>
      <c r="I15361" s="42" t="s">
        <v>134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85</v>
      </c>
      <c r="G15362" s="78">
        <v>44444</v>
      </c>
      <c r="H15362" s="78">
        <v>44445</v>
      </c>
      <c r="I15362" s="42" t="s">
        <v>134</v>
      </c>
    </row>
    <row r="15363" spans="1:9" x14ac:dyDescent="0.4">
      <c r="A15363" s="41">
        <v>15360</v>
      </c>
      <c r="B15363" s="78">
        <v>44446</v>
      </c>
      <c r="C15363" s="42" t="s">
        <v>117</v>
      </c>
      <c r="D15363" s="42" t="s">
        <v>90</v>
      </c>
      <c r="E15363" s="42" t="s">
        <v>67</v>
      </c>
      <c r="F15363" s="43" t="s">
        <v>85</v>
      </c>
      <c r="G15363" s="78">
        <v>44443</v>
      </c>
      <c r="H15363" s="78">
        <v>44445</v>
      </c>
      <c r="I15363" s="42" t="s">
        <v>134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85</v>
      </c>
      <c r="G15364" s="78">
        <v>44444</v>
      </c>
      <c r="H15364" s="78">
        <v>44446</v>
      </c>
      <c r="I15364" s="42" t="s">
        <v>135</v>
      </c>
    </row>
    <row r="15365" spans="1:9" x14ac:dyDescent="0.4">
      <c r="A15365" s="41">
        <v>15362</v>
      </c>
      <c r="B15365" s="78">
        <v>44446</v>
      </c>
      <c r="C15365" s="42" t="s">
        <v>116</v>
      </c>
      <c r="D15365" s="42" t="s">
        <v>73</v>
      </c>
      <c r="E15365" s="42" t="s">
        <v>65</v>
      </c>
      <c r="F15365" s="43" t="s">
        <v>106</v>
      </c>
      <c r="G15365" s="78">
        <v>44444</v>
      </c>
      <c r="H15365" s="78">
        <v>44446</v>
      </c>
      <c r="I15365" s="42" t="s">
        <v>135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106</v>
      </c>
      <c r="G15366" s="78">
        <v>44443</v>
      </c>
      <c r="H15366" s="78">
        <v>44446</v>
      </c>
      <c r="I15366" s="42" t="s">
        <v>135</v>
      </c>
    </row>
    <row r="15367" spans="1:9" x14ac:dyDescent="0.4">
      <c r="A15367" s="41">
        <v>15364</v>
      </c>
      <c r="B15367" s="78">
        <v>44446</v>
      </c>
      <c r="C15367" s="42" t="s">
        <v>118</v>
      </c>
      <c r="D15367" s="42" t="s">
        <v>73</v>
      </c>
      <c r="E15367" s="42" t="s">
        <v>96</v>
      </c>
      <c r="F15367" s="43" t="s">
        <v>97</v>
      </c>
      <c r="G15367" s="78">
        <v>44443</v>
      </c>
      <c r="H15367" s="78">
        <v>44445</v>
      </c>
      <c r="I15367" s="42" t="s">
        <v>129</v>
      </c>
    </row>
    <row r="15368" spans="1:9" x14ac:dyDescent="0.4">
      <c r="A15368" s="41">
        <v>15365</v>
      </c>
      <c r="B15368" s="78">
        <v>44446</v>
      </c>
      <c r="C15368" s="42" t="s">
        <v>115</v>
      </c>
      <c r="D15368" s="42" t="s">
        <v>73</v>
      </c>
      <c r="E15368" s="42" t="s">
        <v>96</v>
      </c>
      <c r="F15368" s="43" t="s">
        <v>99</v>
      </c>
      <c r="G15368" s="78">
        <v>44444</v>
      </c>
      <c r="H15368" s="78">
        <v>44445</v>
      </c>
      <c r="I15368" s="42" t="s">
        <v>134</v>
      </c>
    </row>
    <row r="15369" spans="1:9" x14ac:dyDescent="0.4">
      <c r="A15369" s="41">
        <v>15366</v>
      </c>
      <c r="B15369" s="78">
        <v>44446</v>
      </c>
      <c r="C15369" s="42" t="s">
        <v>116</v>
      </c>
      <c r="D15369" s="42" t="s">
        <v>90</v>
      </c>
      <c r="E15369" s="42" t="s">
        <v>94</v>
      </c>
      <c r="F15369" s="43" t="s">
        <v>100</v>
      </c>
      <c r="G15369" s="78">
        <v>44439</v>
      </c>
      <c r="H15369" s="78">
        <v>44445</v>
      </c>
      <c r="I15369" s="42" t="s">
        <v>134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105</v>
      </c>
      <c r="G15370" s="78">
        <v>44443</v>
      </c>
      <c r="H15370" s="78">
        <v>44445</v>
      </c>
      <c r="I15370" s="42" t="s">
        <v>129</v>
      </c>
    </row>
    <row r="15371" spans="1:9" x14ac:dyDescent="0.4">
      <c r="A15371" s="41">
        <v>15368</v>
      </c>
      <c r="B15371" s="78">
        <v>44446</v>
      </c>
      <c r="C15371" s="42" t="s">
        <v>117</v>
      </c>
      <c r="D15371" s="42" t="s">
        <v>90</v>
      </c>
      <c r="E15371" s="42" t="s">
        <v>67</v>
      </c>
      <c r="F15371" s="43" t="s">
        <v>123</v>
      </c>
      <c r="G15371" s="78">
        <v>44444</v>
      </c>
      <c r="H15371" s="78">
        <v>44445</v>
      </c>
      <c r="I15371" s="42" t="s">
        <v>134</v>
      </c>
    </row>
    <row r="15372" spans="1:9" x14ac:dyDescent="0.4">
      <c r="A15372" s="41">
        <v>15369</v>
      </c>
      <c r="B15372" s="78">
        <v>44446</v>
      </c>
      <c r="C15372" s="42" t="s">
        <v>119</v>
      </c>
      <c r="D15372" s="42" t="s">
        <v>73</v>
      </c>
      <c r="E15372" s="42" t="s">
        <v>66</v>
      </c>
      <c r="F15372" s="43" t="s">
        <v>112</v>
      </c>
      <c r="G15372" s="78">
        <v>44443</v>
      </c>
      <c r="H15372" s="78">
        <v>44445</v>
      </c>
      <c r="I15372" s="42" t="s">
        <v>134</v>
      </c>
    </row>
    <row r="15373" spans="1:9" x14ac:dyDescent="0.4">
      <c r="A15373" s="41">
        <v>15370</v>
      </c>
      <c r="B15373" s="78">
        <v>44446</v>
      </c>
      <c r="C15373" s="42" t="s">
        <v>119</v>
      </c>
      <c r="D15373" s="42" t="s">
        <v>90</v>
      </c>
      <c r="E15373" s="42" t="s">
        <v>66</v>
      </c>
      <c r="F15373" s="43" t="s">
        <v>112</v>
      </c>
      <c r="G15373" s="78">
        <v>44444</v>
      </c>
      <c r="H15373" s="78">
        <v>44445</v>
      </c>
      <c r="I15373" s="42" t="s">
        <v>134</v>
      </c>
    </row>
    <row r="15374" spans="1:9" x14ac:dyDescent="0.4">
      <c r="A15374" s="41">
        <v>15371</v>
      </c>
      <c r="B15374" s="78">
        <v>44446</v>
      </c>
      <c r="C15374" s="42" t="s">
        <v>116</v>
      </c>
      <c r="D15374" s="42" t="s">
        <v>73</v>
      </c>
      <c r="E15374" s="42" t="s">
        <v>65</v>
      </c>
      <c r="F15374" s="43" t="s">
        <v>92</v>
      </c>
      <c r="G15374" s="78">
        <v>44442</v>
      </c>
      <c r="H15374" s="78">
        <v>44445</v>
      </c>
      <c r="I15374" s="42" t="s">
        <v>135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92</v>
      </c>
      <c r="G15375" s="78">
        <v>44443</v>
      </c>
      <c r="H15375" s="78">
        <v>44446</v>
      </c>
      <c r="I15375" s="42" t="s">
        <v>135</v>
      </c>
    </row>
    <row r="15376" spans="1:9" x14ac:dyDescent="0.4">
      <c r="A15376" s="41">
        <v>15373</v>
      </c>
      <c r="B15376" s="78">
        <v>44446</v>
      </c>
      <c r="C15376" s="42" t="s">
        <v>115</v>
      </c>
      <c r="D15376" s="42" t="s">
        <v>73</v>
      </c>
      <c r="E15376" s="42" t="s">
        <v>96</v>
      </c>
      <c r="F15376" s="43" t="s">
        <v>4</v>
      </c>
      <c r="G15376" s="78">
        <v>44444</v>
      </c>
      <c r="H15376" s="78">
        <v>44445</v>
      </c>
      <c r="I15376" s="42" t="s">
        <v>135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96</v>
      </c>
      <c r="F15377" s="43" t="s">
        <v>4</v>
      </c>
      <c r="G15377" s="78">
        <v>44441</v>
      </c>
      <c r="H15377" s="78">
        <v>44445</v>
      </c>
      <c r="I15377" s="42" t="s">
        <v>129</v>
      </c>
    </row>
    <row r="15378" spans="1:9" x14ac:dyDescent="0.4">
      <c r="A15378" s="41">
        <v>15375</v>
      </c>
      <c r="B15378" s="78">
        <v>44446</v>
      </c>
      <c r="C15378" s="42" t="s">
        <v>116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134</v>
      </c>
    </row>
    <row r="15379" spans="1:9" x14ac:dyDescent="0.4">
      <c r="A15379" s="41">
        <v>15376</v>
      </c>
      <c r="B15379" s="78">
        <v>44446</v>
      </c>
      <c r="C15379" s="42" t="s">
        <v>116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134</v>
      </c>
    </row>
    <row r="15380" spans="1:9" x14ac:dyDescent="0.4">
      <c r="A15380" s="41">
        <v>15377</v>
      </c>
      <c r="B15380" s="78">
        <v>44446</v>
      </c>
      <c r="C15380" s="42" t="s">
        <v>116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134</v>
      </c>
    </row>
    <row r="15381" spans="1:9" x14ac:dyDescent="0.4">
      <c r="A15381" s="41">
        <v>15378</v>
      </c>
      <c r="B15381" s="78">
        <v>44446</v>
      </c>
      <c r="C15381" s="42" t="s">
        <v>116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135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90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135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90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135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90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135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135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90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135</v>
      </c>
    </row>
    <row r="15387" spans="1:9" x14ac:dyDescent="0.4">
      <c r="A15387" s="41">
        <v>15384</v>
      </c>
      <c r="B15387" s="78">
        <v>44446</v>
      </c>
      <c r="C15387" s="42" t="s">
        <v>117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135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90</v>
      </c>
      <c r="E15388" s="42" t="s">
        <v>101</v>
      </c>
      <c r="F15388" s="43" t="s">
        <v>4</v>
      </c>
      <c r="G15388" s="78">
        <v>44443</v>
      </c>
      <c r="H15388" s="78">
        <v>44445</v>
      </c>
      <c r="I15388" s="42" t="s">
        <v>135</v>
      </c>
    </row>
    <row r="15389" spans="1:9" x14ac:dyDescent="0.4">
      <c r="A15389" s="41">
        <v>15386</v>
      </c>
      <c r="B15389" s="78">
        <v>44446</v>
      </c>
      <c r="C15389" s="42" t="s">
        <v>116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135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135</v>
      </c>
    </row>
    <row r="15391" spans="1:9" x14ac:dyDescent="0.4">
      <c r="A15391" s="41">
        <v>15388</v>
      </c>
      <c r="B15391" s="78">
        <v>44446</v>
      </c>
      <c r="C15391" s="42" t="s">
        <v>116</v>
      </c>
      <c r="D15391" s="42" t="s">
        <v>90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135</v>
      </c>
    </row>
    <row r="15392" spans="1:9" x14ac:dyDescent="0.4">
      <c r="A15392" s="41">
        <v>15389</v>
      </c>
      <c r="B15392" s="78">
        <v>44446</v>
      </c>
      <c r="C15392" s="42" t="s">
        <v>119</v>
      </c>
      <c r="D15392" s="42" t="s">
        <v>73</v>
      </c>
      <c r="E15392" s="42" t="s">
        <v>69</v>
      </c>
      <c r="F15392" s="43" t="s">
        <v>4</v>
      </c>
      <c r="G15392" s="78" t="s">
        <v>69</v>
      </c>
      <c r="H15392" s="78">
        <v>44445</v>
      </c>
      <c r="I15392" s="42" t="s">
        <v>129</v>
      </c>
    </row>
    <row r="15393" spans="1:9" x14ac:dyDescent="0.4">
      <c r="A15393" s="41">
        <v>15390</v>
      </c>
      <c r="B15393" s="78">
        <v>44446</v>
      </c>
      <c r="C15393" s="42" t="s">
        <v>115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135</v>
      </c>
    </row>
    <row r="15394" spans="1:9" x14ac:dyDescent="0.4">
      <c r="A15394" s="41">
        <v>15391</v>
      </c>
      <c r="B15394" s="78">
        <v>44446</v>
      </c>
      <c r="C15394" s="42" t="s">
        <v>120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135</v>
      </c>
    </row>
    <row r="15395" spans="1:9" x14ac:dyDescent="0.4">
      <c r="A15395" s="41">
        <v>15392</v>
      </c>
      <c r="B15395" s="78">
        <v>44446</v>
      </c>
      <c r="C15395" s="42" t="s">
        <v>119</v>
      </c>
      <c r="D15395" s="42" t="s">
        <v>90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135</v>
      </c>
    </row>
    <row r="15396" spans="1:9" x14ac:dyDescent="0.4">
      <c r="A15396" s="41">
        <v>15393</v>
      </c>
      <c r="B15396" s="78">
        <v>44446</v>
      </c>
      <c r="C15396" s="42" t="s">
        <v>116</v>
      </c>
      <c r="D15396" s="42" t="s">
        <v>90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135</v>
      </c>
    </row>
    <row r="15397" spans="1:9" x14ac:dyDescent="0.4">
      <c r="A15397" s="41">
        <v>15394</v>
      </c>
      <c r="B15397" s="78">
        <v>44446</v>
      </c>
      <c r="C15397" s="42" t="s">
        <v>117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135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135</v>
      </c>
    </row>
    <row r="15399" spans="1:9" x14ac:dyDescent="0.4">
      <c r="A15399" s="41">
        <v>15396</v>
      </c>
      <c r="B15399" s="78">
        <v>44446</v>
      </c>
      <c r="C15399" s="42" t="s">
        <v>116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135</v>
      </c>
    </row>
    <row r="15400" spans="1:9" x14ac:dyDescent="0.4">
      <c r="A15400" s="41">
        <v>15397</v>
      </c>
      <c r="B15400" s="78">
        <v>44446</v>
      </c>
      <c r="C15400" s="42" t="s">
        <v>116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135</v>
      </c>
    </row>
    <row r="15401" spans="1:9" x14ac:dyDescent="0.4">
      <c r="A15401" s="41">
        <v>15398</v>
      </c>
      <c r="B15401" s="78">
        <v>44446</v>
      </c>
      <c r="C15401" s="42" t="s">
        <v>116</v>
      </c>
      <c r="D15401" s="42" t="s">
        <v>90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135</v>
      </c>
    </row>
    <row r="15402" spans="1:9" x14ac:dyDescent="0.4">
      <c r="A15402" s="41">
        <v>15399</v>
      </c>
      <c r="B15402" s="78">
        <v>44446</v>
      </c>
      <c r="C15402" s="42" t="s">
        <v>116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135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135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94</v>
      </c>
      <c r="F15404" s="43" t="s">
        <v>4</v>
      </c>
      <c r="G15404" s="78">
        <v>44445</v>
      </c>
      <c r="H15404" s="78">
        <v>44446</v>
      </c>
      <c r="I15404" s="42" t="s">
        <v>135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94</v>
      </c>
      <c r="F15405" s="43" t="s">
        <v>4</v>
      </c>
      <c r="G15405" s="78">
        <v>44441</v>
      </c>
      <c r="H15405" s="78">
        <v>44446</v>
      </c>
      <c r="I15405" s="42" t="s">
        <v>135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94</v>
      </c>
      <c r="F15406" s="43" t="s">
        <v>4</v>
      </c>
      <c r="G15406" s="78">
        <v>44445</v>
      </c>
      <c r="H15406" s="78">
        <v>44446</v>
      </c>
      <c r="I15406" s="42" t="s">
        <v>135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94</v>
      </c>
      <c r="F15407" s="43" t="s">
        <v>4</v>
      </c>
      <c r="G15407" s="78">
        <v>44442</v>
      </c>
      <c r="H15407" s="78">
        <v>44446</v>
      </c>
      <c r="I15407" s="42" t="s">
        <v>135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94</v>
      </c>
      <c r="F15408" s="43" t="s">
        <v>4</v>
      </c>
      <c r="G15408" s="78">
        <v>44445</v>
      </c>
      <c r="H15408" s="78">
        <v>44446</v>
      </c>
      <c r="I15408" s="42" t="s">
        <v>135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94</v>
      </c>
      <c r="F15409" s="43" t="s">
        <v>4</v>
      </c>
      <c r="G15409" s="78">
        <v>44443</v>
      </c>
      <c r="H15409" s="78">
        <v>44446</v>
      </c>
      <c r="I15409" s="42" t="s">
        <v>135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90</v>
      </c>
      <c r="E15410" s="42" t="s">
        <v>96</v>
      </c>
      <c r="F15410" s="43" t="s">
        <v>4</v>
      </c>
      <c r="G15410" s="78">
        <v>44442</v>
      </c>
      <c r="H15410" s="78">
        <v>44446</v>
      </c>
      <c r="I15410" s="42" t="s">
        <v>135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94</v>
      </c>
      <c r="F15411" s="43" t="s">
        <v>4</v>
      </c>
      <c r="G15411" s="78">
        <v>44439</v>
      </c>
      <c r="H15411" s="78">
        <v>44446</v>
      </c>
      <c r="I15411" s="42" t="s">
        <v>135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94</v>
      </c>
      <c r="F15412" s="43" t="s">
        <v>4</v>
      </c>
      <c r="G15412" s="78">
        <v>44445</v>
      </c>
      <c r="H15412" s="78">
        <v>44446</v>
      </c>
      <c r="I15412" s="42" t="s">
        <v>135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135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101</v>
      </c>
      <c r="F15414" s="43" t="s">
        <v>4</v>
      </c>
      <c r="G15414" s="78">
        <v>44440</v>
      </c>
      <c r="H15414" s="78">
        <v>44446</v>
      </c>
      <c r="I15414" s="42" t="s">
        <v>135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135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90</v>
      </c>
      <c r="E15416" s="42" t="s">
        <v>96</v>
      </c>
      <c r="F15416" s="43" t="s">
        <v>4</v>
      </c>
      <c r="G15416" s="78">
        <v>44439</v>
      </c>
      <c r="H15416" s="78">
        <v>44446</v>
      </c>
      <c r="I15416" s="42" t="s">
        <v>135</v>
      </c>
    </row>
    <row r="15417" spans="1:9" x14ac:dyDescent="0.4">
      <c r="A15417" s="41">
        <v>15414</v>
      </c>
      <c r="B15417" s="78">
        <v>44446</v>
      </c>
      <c r="C15417" s="42" t="s">
        <v>117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135</v>
      </c>
    </row>
  </sheetData>
  <autoFilter ref="A3:I15417">
    <sortState ref="A4:HG15417">
      <sortCondition ref="A3:A15417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69"/>
  <sheetViews>
    <sheetView view="pageBreakPreview" zoomScaleNormal="100" zoomScaleSheetLayoutView="100" workbookViewId="0">
      <pane xSplit="1" ySplit="4" topLeftCell="B551" activePane="bottomRight" state="frozen"/>
      <selection pane="topRight" activeCell="B1" sqref="B1"/>
      <selection pane="bottomLeft" activeCell="A5" sqref="A5"/>
      <selection pane="bottomRight" activeCell="Z10" sqref="Z10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44447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15398</v>
      </c>
      <c r="F3" s="101" t="s">
        <v>58</v>
      </c>
      <c r="G3" s="102"/>
      <c r="H3" s="103"/>
      <c r="I3" s="62">
        <v>14222</v>
      </c>
      <c r="J3" s="101" t="s">
        <v>59</v>
      </c>
      <c r="K3" s="103"/>
      <c r="L3" s="62">
        <v>104</v>
      </c>
      <c r="M3" s="101" t="s">
        <v>50</v>
      </c>
      <c r="N3" s="102"/>
      <c r="O3" s="103"/>
      <c r="P3" s="62">
        <v>72</v>
      </c>
      <c r="Q3" s="101" t="s">
        <v>58</v>
      </c>
      <c r="R3" s="102"/>
      <c r="S3" s="103"/>
      <c r="T3" s="62">
        <v>63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115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97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47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39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5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0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4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3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53</v>
      </c>
      <c r="U543" s="44">
        <v>1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99</v>
      </c>
      <c r="L544" s="44">
        <v>1</v>
      </c>
      <c r="M544" s="44">
        <v>3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53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103</v>
      </c>
      <c r="L545" s="44">
        <v>0</v>
      </c>
      <c r="M545" s="44">
        <v>3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54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4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55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4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55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4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55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4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55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124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0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12933</v>
      </c>
      <c r="J551" s="44">
        <v>308</v>
      </c>
      <c r="K551" s="44">
        <v>139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214</v>
      </c>
      <c r="K552" s="44">
        <v>145</v>
      </c>
      <c r="L552" s="44">
        <v>0</v>
      </c>
      <c r="M552" s="44">
        <v>5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5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190</v>
      </c>
      <c r="L554" s="44">
        <v>0</v>
      </c>
      <c r="M554" s="44">
        <v>5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175</v>
      </c>
      <c r="L555" s="44">
        <v>0</v>
      </c>
      <c r="M555" s="44">
        <v>8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59</v>
      </c>
      <c r="U555" s="44">
        <v>3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205</v>
      </c>
      <c r="L556" s="44">
        <v>1</v>
      </c>
      <c r="M556" s="44">
        <v>11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62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65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220</v>
      </c>
      <c r="L558" s="44">
        <v>2</v>
      </c>
      <c r="M558" s="44">
        <v>13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65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227</v>
      </c>
      <c r="L559" s="44">
        <v>1</v>
      </c>
      <c r="M559" s="44">
        <v>15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67</v>
      </c>
      <c r="U559" s="44">
        <v>2</v>
      </c>
      <c r="V559" s="44">
        <v>0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216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226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68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208</v>
      </c>
      <c r="L562" s="44">
        <v>2</v>
      </c>
      <c r="M562" s="44">
        <v>13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68</v>
      </c>
      <c r="U562" s="44">
        <v>0</v>
      </c>
      <c r="V562" s="44">
        <v>2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221</v>
      </c>
      <c r="L563" s="44">
        <v>0</v>
      </c>
      <c r="M563" s="44">
        <v>11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70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15109</v>
      </c>
      <c r="J564" s="44">
        <v>90</v>
      </c>
      <c r="K564" s="44">
        <v>215</v>
      </c>
      <c r="L564" s="44">
        <v>0</v>
      </c>
      <c r="M564" s="44">
        <v>11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70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15213</v>
      </c>
      <c r="J565" s="44">
        <v>104</v>
      </c>
      <c r="K565" s="44">
        <v>216</v>
      </c>
      <c r="L565" s="44">
        <v>0</v>
      </c>
      <c r="M565" s="44">
        <v>10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71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15292</v>
      </c>
      <c r="J566" s="44">
        <v>79</v>
      </c>
      <c r="K566" s="44">
        <v>167</v>
      </c>
      <c r="L566" s="44">
        <v>0</v>
      </c>
      <c r="M566" s="44">
        <v>8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71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15325</v>
      </c>
      <c r="J567" s="44">
        <v>33</v>
      </c>
      <c r="K567" s="44">
        <v>169</v>
      </c>
      <c r="L567" s="44">
        <v>0</v>
      </c>
      <c r="M567" s="44">
        <v>9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72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15368</v>
      </c>
      <c r="J568" s="44">
        <v>43</v>
      </c>
      <c r="K568" s="44">
        <v>156</v>
      </c>
      <c r="L568" s="44">
        <v>0</v>
      </c>
      <c r="M568" s="44">
        <v>9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72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15398</v>
      </c>
      <c r="J569" s="44">
        <v>30</v>
      </c>
      <c r="K569" s="44">
        <v>111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72</v>
      </c>
      <c r="U569" s="44">
        <v>0</v>
      </c>
      <c r="V569" s="44">
        <v>0</v>
      </c>
      <c r="W569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2021-09-08T08:44:31Z</cp:lastPrinted>
  <dcterms:created xsi:type="dcterms:W3CDTF">2020-03-25T02:20:31Z</dcterms:created>
  <dcterms:modified xsi:type="dcterms:W3CDTF">2021-09-08T08:44:52Z</dcterms:modified>
</cp:coreProperties>
</file>