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<sst xmlns="http://schemas.openxmlformats.org/spreadsheetml/2006/main" count="341" uniqueCount="15">
  <si>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</si>
  <si>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</si>
  <si>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</si>
  <si>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</si>
  <si>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</si>
  <si>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</si>
  <si>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</si>
  <si>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</si>
  <si>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</si>
  <si>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</si>
  <si>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</si>
  <si>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</si>
  <si>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</si>
  <si>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</si>
  <si>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2021年3月17日13時現在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</si>
</sst>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19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4470927024921103"/>
          <c:y val="2.7146827935079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Sheet1!$B$3:$OJ$3</c:f>
              <c:numCache>
                <c:formatCode>m/d;@</c:formatCode>
                <c:ptCount val="399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  <c:pt idx="339">
                  <c:v>44213</c:v>
                </c:pt>
                <c:pt idx="340">
                  <c:v>44214</c:v>
                </c:pt>
                <c:pt idx="341">
                  <c:v>44215</c:v>
                </c:pt>
                <c:pt idx="342">
                  <c:v>44216</c:v>
                </c:pt>
                <c:pt idx="343">
                  <c:v>44217</c:v>
                </c:pt>
                <c:pt idx="344">
                  <c:v>44218</c:v>
                </c:pt>
                <c:pt idx="345">
                  <c:v>44219</c:v>
                </c:pt>
                <c:pt idx="346">
                  <c:v>44220</c:v>
                </c:pt>
                <c:pt idx="347">
                  <c:v>44221</c:v>
                </c:pt>
                <c:pt idx="348">
                  <c:v>44222</c:v>
                </c:pt>
                <c:pt idx="349">
                  <c:v>44223</c:v>
                </c:pt>
                <c:pt idx="350">
                  <c:v>44224</c:v>
                </c:pt>
                <c:pt idx="351">
                  <c:v>44225</c:v>
                </c:pt>
                <c:pt idx="352">
                  <c:v>44226</c:v>
                </c:pt>
                <c:pt idx="353">
                  <c:v>44227</c:v>
                </c:pt>
                <c:pt idx="354">
                  <c:v>44228</c:v>
                </c:pt>
                <c:pt idx="355">
                  <c:v>44229</c:v>
                </c:pt>
                <c:pt idx="356">
                  <c:v>44230</c:v>
                </c:pt>
                <c:pt idx="357">
                  <c:v>44231</c:v>
                </c:pt>
                <c:pt idx="358">
                  <c:v>44232</c:v>
                </c:pt>
                <c:pt idx="359">
                  <c:v>44233</c:v>
                </c:pt>
                <c:pt idx="360">
                  <c:v>44234</c:v>
                </c:pt>
                <c:pt idx="361">
                  <c:v>44235</c:v>
                </c:pt>
                <c:pt idx="362">
                  <c:v>44236</c:v>
                </c:pt>
                <c:pt idx="363">
                  <c:v>44237</c:v>
                </c:pt>
                <c:pt idx="364">
                  <c:v>44238</c:v>
                </c:pt>
                <c:pt idx="365">
                  <c:v>44239</c:v>
                </c:pt>
                <c:pt idx="366">
                  <c:v>44240</c:v>
                </c:pt>
                <c:pt idx="367">
                  <c:v>44241</c:v>
                </c:pt>
                <c:pt idx="368">
                  <c:v>44242</c:v>
                </c:pt>
                <c:pt idx="369">
                  <c:v>44243</c:v>
                </c:pt>
                <c:pt idx="370">
                  <c:v>44244</c:v>
                </c:pt>
                <c:pt idx="371">
                  <c:v>44245</c:v>
                </c:pt>
                <c:pt idx="372">
                  <c:v>44246</c:v>
                </c:pt>
                <c:pt idx="373">
                  <c:v>44247</c:v>
                </c:pt>
                <c:pt idx="374">
                  <c:v>44248</c:v>
                </c:pt>
                <c:pt idx="375">
                  <c:v>44249</c:v>
                </c:pt>
                <c:pt idx="376">
                  <c:v>44250</c:v>
                </c:pt>
                <c:pt idx="377">
                  <c:v>44251</c:v>
                </c:pt>
                <c:pt idx="378">
                  <c:v>44252</c:v>
                </c:pt>
                <c:pt idx="379">
                  <c:v>44253</c:v>
                </c:pt>
                <c:pt idx="380">
                  <c:v>44254</c:v>
                </c:pt>
                <c:pt idx="381">
                  <c:v>44255</c:v>
                </c:pt>
                <c:pt idx="382">
                  <c:v>44256</c:v>
                </c:pt>
                <c:pt idx="383">
                  <c:v>44257</c:v>
                </c:pt>
                <c:pt idx="384">
                  <c:v>44258</c:v>
                </c:pt>
                <c:pt idx="385">
                  <c:v>44259</c:v>
                </c:pt>
                <c:pt idx="386">
                  <c:v>44260</c:v>
                </c:pt>
                <c:pt idx="387">
                  <c:v>44261</c:v>
                </c:pt>
                <c:pt idx="388">
                  <c:v>44262</c:v>
                </c:pt>
                <c:pt idx="389">
                  <c:v>44263</c:v>
                </c:pt>
                <c:pt idx="390">
                  <c:v>44264</c:v>
                </c:pt>
                <c:pt idx="391">
                  <c:v>44265</c:v>
                </c:pt>
                <c:pt idx="392">
                  <c:v>44266</c:v>
                </c:pt>
                <c:pt idx="393">
                  <c:v>44267</c:v>
                </c:pt>
                <c:pt idx="394">
                  <c:v>44268</c:v>
                </c:pt>
                <c:pt idx="395">
                  <c:v>44269</c:v>
                </c:pt>
                <c:pt idx="396">
                  <c:v>44270</c:v>
                </c:pt>
                <c:pt idx="397">
                  <c:v>44271</c:v>
                </c:pt>
                <c:pt idx="398">
                  <c:v>44272</c:v>
                </c:pt>
              </c:numCache>
            </c:numRef>
          </c:cat>
          <c:val>
            <c:numRef>
              <c:f>Sheet1!$B$4:$OJ$4</c:f>
              <c:numCache>
                <c:formatCode>General</c:formatCode>
                <c:ptCount val="399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  <c:pt idx="339">
                  <c:v>121</c:v>
                </c:pt>
                <c:pt idx="340">
                  <c:v>126</c:v>
                </c:pt>
                <c:pt idx="341">
                  <c:v>126</c:v>
                </c:pt>
                <c:pt idx="342">
                  <c:v>135</c:v>
                </c:pt>
                <c:pt idx="343">
                  <c:v>143</c:v>
                </c:pt>
                <c:pt idx="344">
                  <c:v>149</c:v>
                </c:pt>
                <c:pt idx="345">
                  <c:v>145</c:v>
                </c:pt>
                <c:pt idx="346">
                  <c:v>145</c:v>
                </c:pt>
                <c:pt idx="347">
                  <c:v>133</c:v>
                </c:pt>
                <c:pt idx="348">
                  <c:v>122</c:v>
                </c:pt>
                <c:pt idx="349">
                  <c:v>118</c:v>
                </c:pt>
                <c:pt idx="350">
                  <c:v>113</c:v>
                </c:pt>
                <c:pt idx="351">
                  <c:v>113</c:v>
                </c:pt>
                <c:pt idx="352">
                  <c:v>102</c:v>
                </c:pt>
                <c:pt idx="353">
                  <c:v>95</c:v>
                </c:pt>
                <c:pt idx="354">
                  <c:v>87</c:v>
                </c:pt>
                <c:pt idx="355">
                  <c:v>83</c:v>
                </c:pt>
                <c:pt idx="356">
                  <c:v>87</c:v>
                </c:pt>
                <c:pt idx="357">
                  <c:v>82</c:v>
                </c:pt>
                <c:pt idx="358">
                  <c:v>80</c:v>
                </c:pt>
                <c:pt idx="359">
                  <c:v>80</c:v>
                </c:pt>
                <c:pt idx="360">
                  <c:v>74</c:v>
                </c:pt>
                <c:pt idx="361">
                  <c:v>66</c:v>
                </c:pt>
                <c:pt idx="362">
                  <c:v>56</c:v>
                </c:pt>
                <c:pt idx="363">
                  <c:v>54</c:v>
                </c:pt>
                <c:pt idx="364">
                  <c:v>61</c:v>
                </c:pt>
                <c:pt idx="365">
                  <c:v>61</c:v>
                </c:pt>
                <c:pt idx="366">
                  <c:v>58</c:v>
                </c:pt>
                <c:pt idx="367">
                  <c:v>56</c:v>
                </c:pt>
                <c:pt idx="368">
                  <c:v>53</c:v>
                </c:pt>
                <c:pt idx="369">
                  <c:v>47</c:v>
                </c:pt>
                <c:pt idx="370">
                  <c:v>42</c:v>
                </c:pt>
                <c:pt idx="371">
                  <c:v>40</c:v>
                </c:pt>
                <c:pt idx="372">
                  <c:v>35</c:v>
                </c:pt>
                <c:pt idx="373">
                  <c:v>32</c:v>
                </c:pt>
                <c:pt idx="374">
                  <c:v>24</c:v>
                </c:pt>
                <c:pt idx="375">
                  <c:v>19</c:v>
                </c:pt>
                <c:pt idx="376">
                  <c:v>17</c:v>
                </c:pt>
                <c:pt idx="377">
                  <c:v>14</c:v>
                </c:pt>
                <c:pt idx="378">
                  <c:v>13</c:v>
                </c:pt>
                <c:pt idx="379">
                  <c:v>10</c:v>
                </c:pt>
                <c:pt idx="380">
                  <c:v>11</c:v>
                </c:pt>
                <c:pt idx="381">
                  <c:v>12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11</c:v>
                </c:pt>
                <c:pt idx="386">
                  <c:v>11</c:v>
                </c:pt>
                <c:pt idx="387">
                  <c:v>9</c:v>
                </c:pt>
                <c:pt idx="388">
                  <c:v>9</c:v>
                </c:pt>
                <c:pt idx="389">
                  <c:v>7</c:v>
                </c:pt>
                <c:pt idx="390">
                  <c:v>7</c:v>
                </c:pt>
                <c:pt idx="391">
                  <c:v>8</c:v>
                </c:pt>
                <c:pt idx="392">
                  <c:v>8</c:v>
                </c:pt>
                <c:pt idx="393">
                  <c:v>6</c:v>
                </c:pt>
                <c:pt idx="394">
                  <c:v>6</c:v>
                </c:pt>
                <c:pt idx="395">
                  <c:v>11</c:v>
                </c:pt>
                <c:pt idx="396">
                  <c:v>11</c:v>
                </c:pt>
                <c:pt idx="397">
                  <c:v>14</c:v>
                </c:pt>
                <c:pt idx="398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>
                <a:latin typeface="+mn-ea"/>
                <a:ea typeface="+mn-ea"/>
              </a:rPr>
              <a:t>19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Sheet1!$MR$3:$OJ$3</c:f>
              <c:numCache>
                <c:formatCode>m/d;@</c:formatCode>
                <c:ptCount val="45"/>
                <c:pt idx="0">
                  <c:v>44228</c:v>
                </c:pt>
                <c:pt idx="1">
                  <c:v>44229</c:v>
                </c:pt>
                <c:pt idx="2">
                  <c:v>44230</c:v>
                </c:pt>
                <c:pt idx="3">
                  <c:v>44231</c:v>
                </c:pt>
                <c:pt idx="4">
                  <c:v>44232</c:v>
                </c:pt>
                <c:pt idx="5">
                  <c:v>44233</c:v>
                </c:pt>
                <c:pt idx="6">
                  <c:v>44234</c:v>
                </c:pt>
                <c:pt idx="7">
                  <c:v>44235</c:v>
                </c:pt>
                <c:pt idx="8">
                  <c:v>44236</c:v>
                </c:pt>
                <c:pt idx="9">
                  <c:v>44237</c:v>
                </c:pt>
                <c:pt idx="10">
                  <c:v>44238</c:v>
                </c:pt>
                <c:pt idx="11">
                  <c:v>44239</c:v>
                </c:pt>
                <c:pt idx="12">
                  <c:v>44240</c:v>
                </c:pt>
                <c:pt idx="13">
                  <c:v>44241</c:v>
                </c:pt>
                <c:pt idx="14">
                  <c:v>44242</c:v>
                </c:pt>
                <c:pt idx="15">
                  <c:v>44243</c:v>
                </c:pt>
                <c:pt idx="16">
                  <c:v>44244</c:v>
                </c:pt>
                <c:pt idx="17">
                  <c:v>44245</c:v>
                </c:pt>
                <c:pt idx="18">
                  <c:v>44246</c:v>
                </c:pt>
                <c:pt idx="19">
                  <c:v>44247</c:v>
                </c:pt>
                <c:pt idx="20">
                  <c:v>44248</c:v>
                </c:pt>
                <c:pt idx="21">
                  <c:v>44249</c:v>
                </c:pt>
                <c:pt idx="22">
                  <c:v>44250</c:v>
                </c:pt>
                <c:pt idx="23">
                  <c:v>44251</c:v>
                </c:pt>
                <c:pt idx="24">
                  <c:v>44252</c:v>
                </c:pt>
                <c:pt idx="25">
                  <c:v>44253</c:v>
                </c:pt>
                <c:pt idx="26">
                  <c:v>44254</c:v>
                </c:pt>
                <c:pt idx="27">
                  <c:v>44255</c:v>
                </c:pt>
                <c:pt idx="28">
                  <c:v>44256</c:v>
                </c:pt>
                <c:pt idx="29">
                  <c:v>44257</c:v>
                </c:pt>
                <c:pt idx="30">
                  <c:v>44258</c:v>
                </c:pt>
                <c:pt idx="31">
                  <c:v>44259</c:v>
                </c:pt>
                <c:pt idx="32">
                  <c:v>44260</c:v>
                </c:pt>
                <c:pt idx="33">
                  <c:v>44261</c:v>
                </c:pt>
                <c:pt idx="34">
                  <c:v>44262</c:v>
                </c:pt>
                <c:pt idx="35">
                  <c:v>44263</c:v>
                </c:pt>
                <c:pt idx="36">
                  <c:v>44264</c:v>
                </c:pt>
                <c:pt idx="37">
                  <c:v>44265</c:v>
                </c:pt>
                <c:pt idx="38">
                  <c:v>44266</c:v>
                </c:pt>
                <c:pt idx="39">
                  <c:v>44267</c:v>
                </c:pt>
                <c:pt idx="40">
                  <c:v>44268</c:v>
                </c:pt>
                <c:pt idx="41">
                  <c:v>44269</c:v>
                </c:pt>
                <c:pt idx="42">
                  <c:v>44270</c:v>
                </c:pt>
                <c:pt idx="43">
                  <c:v>44271</c:v>
                </c:pt>
                <c:pt idx="44">
                  <c:v>44272</c:v>
                </c:pt>
              </c:numCache>
            </c:numRef>
          </c:cat>
          <c:val>
            <c:numRef>
              <c:f>Sheet1!$MR$4:$OJ$4</c:f>
              <c:numCache>
                <c:formatCode>General</c:formatCode>
                <c:ptCount val="45"/>
                <c:pt idx="0">
                  <c:v>87</c:v>
                </c:pt>
                <c:pt idx="1">
                  <c:v>83</c:v>
                </c:pt>
                <c:pt idx="2">
                  <c:v>87</c:v>
                </c:pt>
                <c:pt idx="3">
                  <c:v>82</c:v>
                </c:pt>
                <c:pt idx="4">
                  <c:v>80</c:v>
                </c:pt>
                <c:pt idx="5">
                  <c:v>80</c:v>
                </c:pt>
                <c:pt idx="6">
                  <c:v>74</c:v>
                </c:pt>
                <c:pt idx="7">
                  <c:v>66</c:v>
                </c:pt>
                <c:pt idx="8">
                  <c:v>56</c:v>
                </c:pt>
                <c:pt idx="9">
                  <c:v>54</c:v>
                </c:pt>
                <c:pt idx="10">
                  <c:v>61</c:v>
                </c:pt>
                <c:pt idx="11">
                  <c:v>61</c:v>
                </c:pt>
                <c:pt idx="12">
                  <c:v>58</c:v>
                </c:pt>
                <c:pt idx="13">
                  <c:v>56</c:v>
                </c:pt>
                <c:pt idx="14">
                  <c:v>53</c:v>
                </c:pt>
                <c:pt idx="15">
                  <c:v>47</c:v>
                </c:pt>
                <c:pt idx="16">
                  <c:v>42</c:v>
                </c:pt>
                <c:pt idx="17">
                  <c:v>40</c:v>
                </c:pt>
                <c:pt idx="18">
                  <c:v>35</c:v>
                </c:pt>
                <c:pt idx="19">
                  <c:v>32</c:v>
                </c:pt>
                <c:pt idx="20">
                  <c:v>24</c:v>
                </c:pt>
                <c:pt idx="21">
                  <c:v>19</c:v>
                </c:pt>
                <c:pt idx="22">
                  <c:v>17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11</c:v>
                </c:pt>
                <c:pt idx="32">
                  <c:v>11</c:v>
                </c:pt>
                <c:pt idx="33">
                  <c:v>9</c:v>
                </c:pt>
                <c:pt idx="34">
                  <c:v>9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6</c:v>
                </c:pt>
                <c:pt idx="40">
                  <c:v>6</c:v>
                </c:pt>
                <c:pt idx="41">
                  <c:v>11</c:v>
                </c:pt>
                <c:pt idx="42">
                  <c:v>11</c:v>
                </c:pt>
                <c:pt idx="43">
                  <c:v>14</c:v>
                </c:pt>
                <c:pt idx="4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256</xdr:col>
      <xdr:colOff>247982</xdr:colOff>
      <xdr:row>14</xdr:row>
      <xdr:rowOff>138487</xdr:rowOff>
    </xdr:from>
    <xdr:to>
      <xdr:col>396</xdr:col>
      <xdr:colOff>288377</xdr:colOff>
      <xdr:row>68</xdr:row>
      <xdr:rowOff>108857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330</xdr:col>
      <xdr:colOff>251543</xdr:colOff>
      <xdr:row>71</xdr:row>
      <xdr:rowOff>143271</xdr:rowOff>
    </xdr:from>
    <xdr:to>
      <xdr:col>396</xdr:col>
      <xdr:colOff>254575</xdr:colOff>
      <xdr:row>162</xdr:row>
      <xdr:rowOff>122465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J14"/>
  <sheetViews>
    <sheetView showGridLines="0" tabSelected="1" zoomScale="70" zoomScaleNormal="70" workbookViewId="0">
      <pane xSplit="5" topLeftCell="NH1" activePane="topRight" state="frozen"/>
      <selection pane="topRight" activeCell="OJ1" sqref="OJ1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00" x14ac:dyDescent="0.15">
      <c r="A2" t="s">
        <v>7</v>
      </c>
      <c r="B2" s="12" t="s">
        <v>14</v>
      </c>
      <c r="F2" s="12"/>
    </row>
    <row r="3" spans="1:400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</row>
    <row r="4" spans="1:400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</row>
    <row r="5" spans="1:400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</row>
    <row r="6" spans="1:400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</row>
    <row r="7" spans="1:400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</row>
    <row r="8" spans="1:400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</row>
    <row r="9" spans="1:400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</row>
    <row r="10" spans="1:400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</row>
    <row r="11" spans="1:400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</row>
    <row r="12" spans="1:400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</row>
    <row r="13" spans="1:400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</row>
    <row r="14" spans="1:400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2021-03-17T07:06:35Z</dcterms:modified>
</cp:coreProperties>
</file>