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'患者状況一覧（HP掲載）'!$A$3:$I$10063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<sst xmlns="http://schemas.openxmlformats.org/spreadsheetml/2006/main" count="51569" uniqueCount="149">
  <si>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</si>
  <si>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</si>
  <si>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</si>
  <si>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</si>
  <si>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</si>
  <si>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</si>
  <si>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</si>
  <si>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</si>
  <si>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</si>
  <si>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</si>
  <si>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</si>
  <si>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</si>
  <si>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</si>
  <si>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</si>
  <si>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</si>
  <si>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</si>
  <si>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</si>
  <si>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</si>
  <si>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</si>
  <si>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</si>
  <si>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</si>
  <si>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</si>
  <si>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</si>
  <si>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</si>
  <si>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</si>
  <si>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</si>
  <si>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</si>
  <si>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</si>
  <si>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</si>
  <si>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</si>
  <si>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</si>
  <si>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</si>
  <si>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</si>
  <si>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</si>
  <si>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</si>
  <si>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</si>
  <si>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</si>
  <si>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</si>
  <si>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</si>
  <si>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</si>
  <si>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</si>
  <si>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</si>
  <si>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</si>
  <si>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</si>
  <si>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</si>
  <si>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</si>
  <si>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</si>
  <si>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</si>
  <si>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</si>
  <si>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</si>
  <si>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</si>
  <si>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</si>
  <si>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</si>
  <si>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</si>
  <si>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</si>
  <si>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</si>
  <si>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</si>
  <si>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</si>
  <si>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</si>
  <si>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</si>
  <si>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</si>
  <si>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</si>
  <si>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</si>
  <si>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</si>
  <si>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</si>
  <si>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</si>
  <si>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</si>
  <si>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</si>
  <si>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</si>
  <si>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</si>
  <si>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</si>
  <si>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</si>
  <si>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</si>
  <si>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</si>
  <si>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</si>
  <si>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</si>
  <si>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</si>
  <si>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</si>
  <si>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</si>
  <si>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</si>
  <si>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</si>
  <si>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</si>
  <si>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</si>
  <si>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</si>
  <si>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</si>
  <si>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</si>
  <si>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</si>
  <si>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</si>
  <si>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</si>
  <si>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</si>
  <si>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</si>
  <si>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</si>
  <si>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</si>
  <si>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</si>
  <si>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</si>
  <si>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</si>
  <si>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</si>
  <si>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</si>
  <si>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</si>
  <si>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</si>
  <si>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</si>
  <si>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</si>
  <si>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</si>
  <si>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</si>
  <si>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</si>
  <si>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</si>
  <si>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</si>
  <si>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</si>
  <si>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</si>
  <si>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</si>
  <si>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</si>
  <si>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</si>
  <si>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</si>
  <si>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</si>
  <si>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</si>
  <si>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</si>
  <si>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</si>
  <si>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</si>
  <si>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</si>
  <si>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</si>
  <si>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地方議会議員</t>
  </si>
  <si>
    <t>欠番</t>
  </si>
  <si>
    <t>地方公務員</t>
  </si>
  <si>
    <t>60代</t>
  </si>
  <si>
    <t>入院中</t>
  </si>
  <si>
    <t>大郷町</t>
  </si>
  <si>
    <t>大衡村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</si>
  <si>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</si>
  <si>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</si>
  <si>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</si>
  <si>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</si>
  <si>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</si>
  <si>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</si>
  <si>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</si>
  <si>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8,090人</t>
  </si>
  <si>
    <t>うち塩釜：1,752人</t>
  </si>
  <si>
    <t>うち仙台市：6,338人</t>
  </si>
  <si>
    <t>県外：7人</t>
  </si>
  <si>
    <t>退院等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</si>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</sst>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287</c:v>
                </c:pt>
                <c:pt idx="3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'累計グラフ（HP掲載)2'!$C$5:$C$534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'累計グラフ（HP掲載)2'!$D$5:$D$534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'累計グラフ（HP掲載)2'!$F$5:$F$534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'累計グラフ（HP掲載)2'!$G$5:$G$534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'累計グラフ（HP掲載)2'!$H$5:$H$534</c:f>
              <c:numCache>
                <c:formatCode>General</c:formatCode>
                <c:ptCount val="53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'累計グラフ（HP掲載)2'!$E$5:$E$534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'累計グラフ（HP掲載)2'!$M$5:$M$534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'累計グラフ（HP掲載)2'!$A$5:$A$534</c:f>
              <c:numCache>
                <c:formatCode>m"月"d"日";@</c:formatCode>
                <c:ptCount val="53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</c:numCache>
            </c:numRef>
          </c:cat>
          <c:val>
            <c:numRef>
              <c:f>'累計グラフ（HP掲載)2'!$I$5:$I$534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9943</c:v>
                </c:pt>
                <c:pt idx="527">
                  <c:v>9972</c:v>
                </c:pt>
                <c:pt idx="528">
                  <c:v>10018</c:v>
                </c:pt>
                <c:pt idx="529">
                  <c:v>10049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8,090人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536人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225人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465人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うち塩釜：1,752人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うち仙台市：6,338人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9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9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554" zoomScaleNormal="100" zoomScaleSheetLayoutView="100" workbookViewId="0">
      <selection activeCell="L561" sqref="L56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44412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10049</v>
      </c>
      <c r="AF45" s="50">
        <v>6339</v>
      </c>
      <c r="AG45" s="50">
        <v>46</v>
      </c>
      <c r="AH45" s="50">
        <v>10095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98</v>
      </c>
      <c r="AF46" s="50">
        <v>54</v>
      </c>
      <c r="AG46" s="50">
        <v>0</v>
      </c>
      <c r="AH46" s="50">
        <v>98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173</v>
      </c>
      <c r="AF47" s="50">
        <v>107</v>
      </c>
      <c r="AG47" s="50">
        <v>0</v>
      </c>
      <c r="AH47" s="50">
        <v>173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44</v>
      </c>
      <c r="AF48" s="50">
        <v>35</v>
      </c>
      <c r="AG48" s="50">
        <v>0</v>
      </c>
      <c r="AH48" s="50">
        <v>44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56</v>
      </c>
      <c r="AF49" s="50">
        <v>39</v>
      </c>
      <c r="AG49" s="50">
        <v>0</v>
      </c>
      <c r="AH49" s="50">
        <v>56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9587</v>
      </c>
      <c r="AF50" s="50">
        <v>6052</v>
      </c>
      <c r="AG50" s="50">
        <v>46</v>
      </c>
      <c r="AH50" s="50">
        <v>9633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127</v>
      </c>
      <c r="AE56" s="50">
        <v>472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128</v>
      </c>
      <c r="AE57" s="50">
        <v>1752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129</v>
      </c>
      <c r="AE58" s="50">
        <v>536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130</v>
      </c>
      <c r="AE59" s="50">
        <v>87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131</v>
      </c>
      <c r="AE60" s="50">
        <v>225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132</v>
      </c>
      <c r="AE61" s="50">
        <v>465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133</v>
      </c>
      <c r="AE62" s="50">
        <v>165</v>
      </c>
      <c r="AF62" s="70"/>
      <c r="AG62" s="56" t="s">
        <v>134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6338</v>
      </c>
      <c r="AF63" s="70"/>
      <c r="AG63" s="59" t="s">
        <v>135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</v>
      </c>
      <c r="AF64" s="70"/>
      <c r="AG64" s="59" t="s">
        <v>136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10049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287</v>
      </c>
      <c r="K84" s="9">
        <v>0</v>
      </c>
      <c r="L84" s="9">
        <v>287</v>
      </c>
      <c r="M84" s="9">
        <v>9972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77</v>
      </c>
      <c r="K85" s="9">
        <v>0</v>
      </c>
      <c r="L85" s="9">
        <v>77</v>
      </c>
      <c r="M85" s="9">
        <v>10049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10049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10049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10049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10049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10049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10049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10049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10049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10049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10049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10049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10049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10049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10049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10049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10049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10049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10049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10049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10049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10049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58</v>
      </c>
      <c r="E565" s="9">
        <v>0</v>
      </c>
      <c r="F565" s="12">
        <v>58</v>
      </c>
      <c r="G565" s="12">
        <v>9943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10018</v>
      </c>
    </row>
    <row r="568" spans="1:7">
      <c r="A568" s="31">
        <v>44411</v>
      </c>
      <c r="B568" s="31" t="s">
        <v>44</v>
      </c>
      <c r="C568" s="32">
        <v>31</v>
      </c>
      <c r="D568" s="9">
        <v>31</v>
      </c>
      <c r="E568" s="9">
        <v>0</v>
      </c>
      <c r="F568" s="12">
        <v>31</v>
      </c>
      <c r="G568" s="12">
        <v>10049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10049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10049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10049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10049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10049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10049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10049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10049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10049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10049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10049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10049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10049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10049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10049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10049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10049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10049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10049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10049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10049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10049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10049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10049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10049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10049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10049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10049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10049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10049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10049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10049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10049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10049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10049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10049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10049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10049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10049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10049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10049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10049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10049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10049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10049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10049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10049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10049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10049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10049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10049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10049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10049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10049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10049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10049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10049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10049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10049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10049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10049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10049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10049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10049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10049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10049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10049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10049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10049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10049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10049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10049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10049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10049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10049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10049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10049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10049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10049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10049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10049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10049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10049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10049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10049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10049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10049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10049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10049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10049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10049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10049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10049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10049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10049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10049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10049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10049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10049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10049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10049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10049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10049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10049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10049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10049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10049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10049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10049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10049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10049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10049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10049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10049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10049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10049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10049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10049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10049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10049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10049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10049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10049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10049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10049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10049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10049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10049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10049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10049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10049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10049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10049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10049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10049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10049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10049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10049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10049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10049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10049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10049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10049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10049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10049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10049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10049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10049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10049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10049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10049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10049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10049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10049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10049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10049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10049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10049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10049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10049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10049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10049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10049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10049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10049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10049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10049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10049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10049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10049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10049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10049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10049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10049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10049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10049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10049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10049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10049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10049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10049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10049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10049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10049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10049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10049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10049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10049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10049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10049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10049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10049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10049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10049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10049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10049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10049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10049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10049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10049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10049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10049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10049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10049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10049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10049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10049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10049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10049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10049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10049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10049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10049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10049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10049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10049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10049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10049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10049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10049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10049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10049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10049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10049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10049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10049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063"/>
  <sheetViews>
    <sheetView view="pageBreakPreview" zoomScaleNormal="100" zoomScaleSheetLayoutView="100" workbookViewId="0">
      <selection activeCell="L561" sqref="L561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44412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138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138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138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138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138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138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138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138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138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138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138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138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138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138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138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138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138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138</v>
      </c>
    </row>
    <row r="22" spans="1:9">
      <c r="A22" s="41">
        <v>19</v>
      </c>
      <c r="B22" s="78">
        <v>43925</v>
      </c>
      <c r="C22" s="42" t="s">
        <v>123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138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138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138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138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138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138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138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138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138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138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138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138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138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138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138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138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138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138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138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138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138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138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138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138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138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138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138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138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138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138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138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138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138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138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138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138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138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138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138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138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138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138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138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138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138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138</v>
      </c>
    </row>
    <row r="68" spans="1:9">
      <c r="A68" s="41">
        <v>65</v>
      </c>
      <c r="B68" s="78">
        <v>43936</v>
      </c>
      <c r="C68" s="42" t="s">
        <v>123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138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138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138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138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138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138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138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138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138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138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138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138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138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138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138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138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138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138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138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138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138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138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138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138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138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138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138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138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138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138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138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138</v>
      </c>
    </row>
    <row r="100" spans="1:9" ht="12" customHeight="1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138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138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138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138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138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138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138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138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138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138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138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138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138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138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138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138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138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138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138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138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138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138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138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138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138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138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138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138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138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138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138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138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138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138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138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138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138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138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138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138</v>
      </c>
    </row>
    <row r="140" spans="1:9">
      <c r="A140" s="41">
        <v>137</v>
      </c>
      <c r="B140" s="78">
        <v>44034</v>
      </c>
      <c r="C140" s="42" t="s">
        <v>123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138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138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138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138</v>
      </c>
    </row>
    <row r="144" spans="1:9">
      <c r="A144" s="41">
        <v>141</v>
      </c>
      <c r="B144" s="78">
        <v>44037</v>
      </c>
      <c r="C144" s="42" t="s">
        <v>123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138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138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138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138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138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138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138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138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138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138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138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138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138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138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138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138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138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138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138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138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138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138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138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138</v>
      </c>
    </row>
    <row r="168" spans="1:9">
      <c r="A168" s="41">
        <v>165</v>
      </c>
      <c r="B168" s="78">
        <v>44044</v>
      </c>
      <c r="C168" s="42" t="s">
        <v>140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138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138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138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138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138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138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138</v>
      </c>
    </row>
    <row r="175" spans="1:9">
      <c r="A175" s="41">
        <v>172</v>
      </c>
      <c r="B175" s="78">
        <v>44046</v>
      </c>
      <c r="C175" s="42" t="s">
        <v>123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138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138</v>
      </c>
    </row>
    <row r="177" spans="1:9">
      <c r="A177" s="41">
        <v>174</v>
      </c>
      <c r="B177" s="78">
        <v>44046</v>
      </c>
      <c r="C177" s="42" t="s">
        <v>123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138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138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138</v>
      </c>
    </row>
    <row r="180" spans="1:9">
      <c r="A180" s="41">
        <v>177</v>
      </c>
      <c r="B180" s="78">
        <v>44048</v>
      </c>
      <c r="C180" s="42" t="s">
        <v>140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138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138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138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138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138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138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138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138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138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138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138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138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138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138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138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138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138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138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138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138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138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138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138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138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138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138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138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138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138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138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138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138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138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138</v>
      </c>
    </row>
    <row r="214" spans="1:9">
      <c r="A214" s="41">
        <v>211</v>
      </c>
      <c r="B214" s="78">
        <v>44076</v>
      </c>
      <c r="C214" s="42" t="s">
        <v>123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138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138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138</v>
      </c>
    </row>
    <row r="217" spans="1:9">
      <c r="A217" s="41">
        <v>214</v>
      </c>
      <c r="B217" s="78">
        <v>44076</v>
      </c>
      <c r="C217" s="42" t="s">
        <v>123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138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138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138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138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138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138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138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138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138</v>
      </c>
    </row>
    <row r="226" spans="1:9">
      <c r="A226" s="41">
        <v>223</v>
      </c>
      <c r="B226" s="78">
        <v>44077</v>
      </c>
      <c r="C226" s="42" t="s">
        <v>123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138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138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138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138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138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138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138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138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138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138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138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138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138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138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138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138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138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138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138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138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138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138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138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138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138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138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138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138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138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138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138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138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138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138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138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138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138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138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138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138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138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138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138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138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138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138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138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138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138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138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138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138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138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138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138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138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138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138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138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138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138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138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138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138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138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138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138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138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138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138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138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138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138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138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138</v>
      </c>
    </row>
    <row r="301" spans="1:9">
      <c r="A301" s="41">
        <v>298</v>
      </c>
      <c r="B301" s="78">
        <v>44086</v>
      </c>
      <c r="C301" s="42" t="s">
        <v>123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138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138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138</v>
      </c>
    </row>
    <row r="304" spans="1:9">
      <c r="A304" s="41">
        <v>301</v>
      </c>
      <c r="B304" s="78">
        <v>44086</v>
      </c>
      <c r="C304" s="42" t="s">
        <v>123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138</v>
      </c>
    </row>
    <row r="305" spans="1:9">
      <c r="A305" s="41">
        <v>302</v>
      </c>
      <c r="B305" s="78">
        <v>44086</v>
      </c>
      <c r="C305" s="42" t="s">
        <v>123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138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138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138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138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138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138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138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138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138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138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138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138</v>
      </c>
    </row>
    <row r="317" spans="1:9">
      <c r="A317" s="41">
        <v>314</v>
      </c>
      <c r="B317" s="78">
        <v>44089</v>
      </c>
      <c r="C317" s="42" t="s">
        <v>123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138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138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138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138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138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138</v>
      </c>
    </row>
    <row r="323" spans="1:9">
      <c r="A323" s="41">
        <v>320</v>
      </c>
      <c r="B323" s="78">
        <v>44089</v>
      </c>
      <c r="C323" s="42" t="s">
        <v>123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138</v>
      </c>
    </row>
    <row r="324" spans="1:9">
      <c r="A324" s="41">
        <v>321</v>
      </c>
      <c r="B324" s="78">
        <v>44089</v>
      </c>
      <c r="C324" s="42" t="s">
        <v>123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138</v>
      </c>
    </row>
    <row r="325" spans="1:9">
      <c r="A325" s="41">
        <v>322</v>
      </c>
      <c r="B325" s="78">
        <v>44089</v>
      </c>
      <c r="C325" s="42" t="s">
        <v>123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138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138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138</v>
      </c>
    </row>
    <row r="328" spans="1:9">
      <c r="A328" s="41">
        <v>325</v>
      </c>
      <c r="B328" s="78">
        <v>44089</v>
      </c>
      <c r="C328" s="42" t="s">
        <v>123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138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138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138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138</v>
      </c>
    </row>
    <row r="332" spans="1:9">
      <c r="A332" s="41">
        <v>329</v>
      </c>
      <c r="B332" s="78">
        <v>44089</v>
      </c>
      <c r="C332" s="42" t="s">
        <v>123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138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138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138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138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138</v>
      </c>
    </row>
    <row r="337" spans="1:9">
      <c r="A337" s="41">
        <v>334</v>
      </c>
      <c r="B337" s="78">
        <v>44090</v>
      </c>
      <c r="C337" s="42" t="s">
        <v>123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138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138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138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138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138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138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138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138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138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138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138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138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138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138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138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138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138</v>
      </c>
    </row>
    <row r="354" spans="1:9">
      <c r="A354" s="41">
        <v>351</v>
      </c>
      <c r="B354" s="78">
        <v>44092</v>
      </c>
      <c r="C354" s="42" t="s">
        <v>123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138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138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138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138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138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138</v>
      </c>
    </row>
    <row r="360" spans="1:9">
      <c r="A360" s="41">
        <v>357</v>
      </c>
      <c r="B360" s="78">
        <v>44093</v>
      </c>
      <c r="C360" s="42" t="s">
        <v>123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138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138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138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138</v>
      </c>
    </row>
    <row r="364" spans="1:9">
      <c r="A364" s="41">
        <v>361</v>
      </c>
      <c r="B364" s="78">
        <v>44093</v>
      </c>
      <c r="C364" s="42" t="s">
        <v>123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138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138</v>
      </c>
    </row>
    <row r="366" spans="1:9">
      <c r="A366" s="41">
        <v>363</v>
      </c>
      <c r="B366" s="78">
        <v>44093</v>
      </c>
      <c r="C366" s="42" t="s">
        <v>123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138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138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138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138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126</v>
      </c>
      <c r="G370" s="78">
        <v>44093</v>
      </c>
      <c r="H370" s="78">
        <v>44094</v>
      </c>
      <c r="I370" s="42" t="s">
        <v>138</v>
      </c>
    </row>
    <row r="371" spans="1:9">
      <c r="A371" s="41">
        <v>368</v>
      </c>
      <c r="B371" s="78">
        <v>44095</v>
      </c>
      <c r="C371" s="42" t="s">
        <v>123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138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138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138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138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138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138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138</v>
      </c>
    </row>
    <row r="378" spans="1:9">
      <c r="A378" s="41">
        <v>375</v>
      </c>
      <c r="B378" s="78">
        <v>44097</v>
      </c>
      <c r="C378" s="42" t="s">
        <v>123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138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138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138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138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138</v>
      </c>
    </row>
    <row r="383" spans="1:9">
      <c r="A383" s="41">
        <v>380</v>
      </c>
      <c r="B383" s="78">
        <v>44098</v>
      </c>
      <c r="C383" s="42" t="s">
        <v>123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138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138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138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138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138</v>
      </c>
    </row>
    <row r="388" spans="1:9">
      <c r="A388" s="41">
        <v>385</v>
      </c>
      <c r="B388" s="78">
        <v>44099</v>
      </c>
      <c r="C388" s="42" t="s">
        <v>123</v>
      </c>
      <c r="D388" s="42" t="s">
        <v>73</v>
      </c>
      <c r="E388" s="42" t="s">
        <v>65</v>
      </c>
      <c r="F388" s="43" t="s">
        <v>125</v>
      </c>
      <c r="G388" s="78">
        <v>44092</v>
      </c>
      <c r="H388" s="78">
        <v>44099</v>
      </c>
      <c r="I388" s="42" t="s">
        <v>138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138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138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138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138</v>
      </c>
    </row>
    <row r="393" spans="1:9">
      <c r="A393" s="41">
        <v>390</v>
      </c>
      <c r="B393" s="78">
        <v>44101</v>
      </c>
      <c r="C393" s="42" t="s">
        <v>123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138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138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138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138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138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138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138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138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138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138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138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138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138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138</v>
      </c>
    </row>
    <row r="407" spans="1:9">
      <c r="A407" s="41">
        <v>404</v>
      </c>
      <c r="B407" s="78">
        <v>44104</v>
      </c>
      <c r="C407" s="42" t="s">
        <v>123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138</v>
      </c>
    </row>
    <row r="408" spans="1:9">
      <c r="A408" s="41">
        <v>405</v>
      </c>
      <c r="B408" s="78">
        <v>44104</v>
      </c>
      <c r="C408" s="42" t="s">
        <v>123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138</v>
      </c>
    </row>
    <row r="409" spans="1:9">
      <c r="A409" s="41">
        <v>406</v>
      </c>
      <c r="B409" s="78">
        <v>44104</v>
      </c>
      <c r="C409" s="42" t="s">
        <v>123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138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138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138</v>
      </c>
    </row>
    <row r="412" spans="1:9">
      <c r="A412" s="41">
        <v>409</v>
      </c>
      <c r="B412" s="78">
        <v>44105</v>
      </c>
      <c r="C412" s="42" t="s">
        <v>123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138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138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138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138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138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138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138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138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138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138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138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138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138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138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138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138</v>
      </c>
    </row>
    <row r="428" spans="1:9">
      <c r="A428" s="41">
        <v>425</v>
      </c>
      <c r="B428" s="78">
        <v>44107</v>
      </c>
      <c r="C428" s="42" t="s">
        <v>123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138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138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138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138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138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138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138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138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138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138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138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138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138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138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138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138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138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138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138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138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138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138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138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138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138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138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138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138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138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138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138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138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138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138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138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138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138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138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138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138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138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138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138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138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138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138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138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138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138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138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138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138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138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138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138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138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138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138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138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138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138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138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138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138</v>
      </c>
    </row>
    <row r="492" spans="1:9">
      <c r="A492" s="41">
        <v>489</v>
      </c>
      <c r="B492" s="78">
        <v>44116</v>
      </c>
      <c r="C492" s="42" t="s">
        <v>123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138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138</v>
      </c>
    </row>
    <row r="494" spans="1:9">
      <c r="A494" s="41">
        <v>491</v>
      </c>
      <c r="B494" s="78">
        <v>44116</v>
      </c>
      <c r="C494" s="42" t="s">
        <v>123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138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138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138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138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138</v>
      </c>
    </row>
    <row r="499" spans="1:9">
      <c r="A499" s="41">
        <v>496</v>
      </c>
      <c r="B499" s="78">
        <v>44117</v>
      </c>
      <c r="C499" s="42" t="s">
        <v>123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138</v>
      </c>
    </row>
    <row r="500" spans="1:9">
      <c r="A500" s="41">
        <v>497</v>
      </c>
      <c r="B500" s="78">
        <v>44117</v>
      </c>
      <c r="C500" s="42" t="s">
        <v>123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138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138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139</v>
      </c>
      <c r="G502" s="78">
        <v>44114</v>
      </c>
      <c r="H502" s="78">
        <v>44117</v>
      </c>
      <c r="I502" s="42" t="s">
        <v>138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138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138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138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138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125</v>
      </c>
      <c r="G507" s="78">
        <v>44118</v>
      </c>
      <c r="H507" s="78">
        <v>44118</v>
      </c>
      <c r="I507" s="42" t="s">
        <v>138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138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138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138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138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138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138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138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138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138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138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138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138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138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138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138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138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138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138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138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138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138</v>
      </c>
    </row>
    <row r="529" spans="1:9">
      <c r="A529" s="41">
        <v>526</v>
      </c>
      <c r="B529" s="78">
        <v>44122</v>
      </c>
      <c r="C529" s="42" t="s">
        <v>123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138</v>
      </c>
    </row>
    <row r="530" spans="1:9">
      <c r="A530" s="41">
        <v>527</v>
      </c>
      <c r="B530" s="78">
        <v>44123</v>
      </c>
      <c r="C530" s="42" t="s">
        <v>123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138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138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138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138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138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138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138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138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138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138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138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138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138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138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138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138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138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138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138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138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138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138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138</v>
      </c>
    </row>
    <row r="553" spans="1:9">
      <c r="A553" s="41">
        <v>550</v>
      </c>
      <c r="B553" s="78">
        <v>44127</v>
      </c>
      <c r="C553" s="42" t="s">
        <v>123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138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138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138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138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138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138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138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138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138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138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138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138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138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138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138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138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138</v>
      </c>
    </row>
    <row r="570" spans="1:9">
      <c r="A570" s="41">
        <v>567</v>
      </c>
      <c r="B570" s="78">
        <v>44128</v>
      </c>
      <c r="C570" s="42" t="s">
        <v>123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138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138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138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138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138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138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138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138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138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138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138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138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138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138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138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138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138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138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138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138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138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138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138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138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138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138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138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138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138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138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138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138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138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138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138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138</v>
      </c>
    </row>
    <row r="606" spans="1:9">
      <c r="A606" s="41">
        <v>603</v>
      </c>
      <c r="B606" s="78">
        <v>44130</v>
      </c>
      <c r="C606" s="42" t="s">
        <v>123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138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138</v>
      </c>
    </row>
    <row r="608" spans="1:9">
      <c r="A608" s="41">
        <v>605</v>
      </c>
      <c r="B608" s="78">
        <v>44130</v>
      </c>
      <c r="C608" s="42" t="s">
        <v>123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138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138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138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138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138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138</v>
      </c>
    </row>
    <row r="614" spans="1:9">
      <c r="A614" s="41">
        <v>611</v>
      </c>
      <c r="B614" s="78">
        <v>44131</v>
      </c>
      <c r="C614" s="42" t="s">
        <v>123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138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138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138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138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138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138</v>
      </c>
    </row>
    <row r="620" spans="1:9">
      <c r="A620" s="41">
        <v>617</v>
      </c>
      <c r="B620" s="78">
        <v>44131</v>
      </c>
      <c r="C620" s="42" t="s">
        <v>123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138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138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138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138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138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138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138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138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138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138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138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138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138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138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138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138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138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138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138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138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138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138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138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138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138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138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138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138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138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138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138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138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138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138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138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138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138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138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138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138</v>
      </c>
    </row>
    <row r="660" spans="1:9">
      <c r="A660" s="41">
        <v>657</v>
      </c>
      <c r="B660" s="78">
        <v>44132</v>
      </c>
      <c r="C660" s="42" t="s">
        <v>140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138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138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138</v>
      </c>
    </row>
    <row r="663" spans="1:9">
      <c r="A663" s="41">
        <v>660</v>
      </c>
      <c r="B663" s="78">
        <v>44132</v>
      </c>
      <c r="C663" s="42" t="s">
        <v>140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138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138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138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138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138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138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138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138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138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138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138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138</v>
      </c>
    </row>
    <row r="675" spans="1:9">
      <c r="A675" s="41">
        <v>672</v>
      </c>
      <c r="B675" s="78">
        <v>44132</v>
      </c>
      <c r="C675" s="42" t="s">
        <v>123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138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138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138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138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138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138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138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138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138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138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138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138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138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138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138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138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138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138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138</v>
      </c>
    </row>
    <row r="694" spans="1:9">
      <c r="A694" s="41">
        <v>691</v>
      </c>
      <c r="B694" s="78">
        <v>44134</v>
      </c>
      <c r="C694" s="42" t="s">
        <v>123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138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138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138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138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138</v>
      </c>
    </row>
    <row r="699" spans="1:9">
      <c r="A699" s="41">
        <v>696</v>
      </c>
      <c r="B699" s="78">
        <v>44134</v>
      </c>
      <c r="C699" s="42" t="s">
        <v>123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138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138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138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138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138</v>
      </c>
    </row>
    <row r="704" spans="1:9">
      <c r="A704" s="41">
        <v>701</v>
      </c>
      <c r="B704" s="78">
        <v>44135</v>
      </c>
      <c r="C704" s="42" t="s">
        <v>123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138</v>
      </c>
    </row>
    <row r="705" spans="1:9">
      <c r="A705" s="41">
        <v>702</v>
      </c>
      <c r="B705" s="78">
        <v>44135</v>
      </c>
      <c r="C705" s="42" t="s">
        <v>123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138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138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138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138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138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138</v>
      </c>
    </row>
    <row r="711" spans="1:9">
      <c r="A711" s="41">
        <v>708</v>
      </c>
      <c r="B711" s="78">
        <v>44135</v>
      </c>
      <c r="C711" s="42" t="s">
        <v>140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138</v>
      </c>
    </row>
    <row r="712" spans="1:9">
      <c r="A712" s="41">
        <v>709</v>
      </c>
      <c r="B712" s="78">
        <v>44135</v>
      </c>
      <c r="C712" s="42" t="s">
        <v>140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138</v>
      </c>
    </row>
    <row r="713" spans="1:9">
      <c r="A713" s="41">
        <v>710</v>
      </c>
      <c r="B713" s="78">
        <v>44135</v>
      </c>
      <c r="C713" s="42" t="s">
        <v>140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138</v>
      </c>
    </row>
    <row r="714" spans="1:9">
      <c r="A714" s="41">
        <v>711</v>
      </c>
      <c r="B714" s="78">
        <v>44135</v>
      </c>
      <c r="C714" s="42" t="s">
        <v>140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138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138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138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138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138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138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138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138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138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138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138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138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138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138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138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138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138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138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138</v>
      </c>
    </row>
    <row r="733" spans="1:9">
      <c r="A733" s="41">
        <v>730</v>
      </c>
      <c r="B733" s="78">
        <v>44136</v>
      </c>
      <c r="C733" s="42" t="s">
        <v>123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138</v>
      </c>
    </row>
    <row r="734" spans="1:9">
      <c r="A734" s="41">
        <v>731</v>
      </c>
      <c r="B734" s="78">
        <v>44136</v>
      </c>
      <c r="C734" s="42" t="s">
        <v>140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138</v>
      </c>
    </row>
    <row r="735" spans="1:9">
      <c r="A735" s="41">
        <v>732</v>
      </c>
      <c r="B735" s="78">
        <v>44136</v>
      </c>
      <c r="C735" s="42" t="s">
        <v>140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138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138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138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138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138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138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138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138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138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138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138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138</v>
      </c>
    </row>
    <row r="747" spans="1:9">
      <c r="A747" s="41">
        <v>744</v>
      </c>
      <c r="B747" s="78" t="s">
        <v>121</v>
      </c>
      <c r="C747" s="42" t="s">
        <v>121</v>
      </c>
      <c r="D747" s="42" t="s">
        <v>121</v>
      </c>
      <c r="E747" s="42" t="s">
        <v>121</v>
      </c>
      <c r="F747" s="43" t="s">
        <v>121</v>
      </c>
      <c r="G747" s="78" t="s">
        <v>121</v>
      </c>
      <c r="H747" s="78" t="s">
        <v>121</v>
      </c>
      <c r="I747" s="42" t="s">
        <v>121</v>
      </c>
    </row>
    <row r="748" spans="1:9">
      <c r="A748" s="41">
        <v>745</v>
      </c>
      <c r="B748" s="78">
        <v>44137</v>
      </c>
      <c r="C748" s="42" t="s">
        <v>140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138</v>
      </c>
    </row>
    <row r="749" spans="1:9">
      <c r="A749" s="41">
        <v>746</v>
      </c>
      <c r="B749" s="78">
        <v>44137</v>
      </c>
      <c r="C749" s="42" t="s">
        <v>140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138</v>
      </c>
    </row>
    <row r="750" spans="1:9">
      <c r="A750" s="41">
        <v>747</v>
      </c>
      <c r="B750" s="78">
        <v>44137</v>
      </c>
      <c r="C750" s="42" t="s">
        <v>140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138</v>
      </c>
    </row>
    <row r="751" spans="1:9">
      <c r="A751" s="41">
        <v>748</v>
      </c>
      <c r="B751" s="78">
        <v>44137</v>
      </c>
      <c r="C751" s="42" t="s">
        <v>140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138</v>
      </c>
    </row>
    <row r="752" spans="1:9">
      <c r="A752" s="41">
        <v>749</v>
      </c>
      <c r="B752" s="78">
        <v>44137</v>
      </c>
      <c r="C752" s="42" t="s">
        <v>140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138</v>
      </c>
    </row>
    <row r="753" spans="1:9">
      <c r="A753" s="41">
        <v>750</v>
      </c>
      <c r="B753" s="78">
        <v>44137</v>
      </c>
      <c r="C753" s="42" t="s">
        <v>140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138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138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138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138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138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138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138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138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138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138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138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138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138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138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138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138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138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138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138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138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138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138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138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138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138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138</v>
      </c>
    </row>
    <row r="779" spans="1:9">
      <c r="A779" s="41">
        <v>776</v>
      </c>
      <c r="B779" s="78">
        <v>44138</v>
      </c>
      <c r="C779" s="42" t="s">
        <v>123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138</v>
      </c>
    </row>
    <row r="780" spans="1:9">
      <c r="A780" s="41">
        <v>777</v>
      </c>
      <c r="B780" s="78">
        <v>44138</v>
      </c>
      <c r="C780" s="42" t="s">
        <v>123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138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138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138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138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138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138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138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138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138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138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138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138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138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138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138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138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138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138</v>
      </c>
    </row>
    <row r="798" spans="1:9">
      <c r="A798" s="41">
        <v>795</v>
      </c>
      <c r="B798" s="78">
        <v>44139</v>
      </c>
      <c r="C798" s="42" t="s">
        <v>123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138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138</v>
      </c>
    </row>
    <row r="800" spans="1:9">
      <c r="A800" s="41">
        <v>797</v>
      </c>
      <c r="B800" s="78">
        <v>44139</v>
      </c>
      <c r="C800" s="42" t="s">
        <v>123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138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138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138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138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138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138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138</v>
      </c>
    </row>
    <row r="807" spans="1:9">
      <c r="A807" s="41">
        <v>804</v>
      </c>
      <c r="B807" s="78">
        <v>44139</v>
      </c>
      <c r="C807" s="42" t="s">
        <v>140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138</v>
      </c>
    </row>
    <row r="808" spans="1:9">
      <c r="A808" s="41">
        <v>805</v>
      </c>
      <c r="B808" s="78">
        <v>44140</v>
      </c>
      <c r="C808" s="42" t="s">
        <v>123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138</v>
      </c>
    </row>
    <row r="809" spans="1:9">
      <c r="A809" s="41">
        <v>806</v>
      </c>
      <c r="B809" s="78">
        <v>44140</v>
      </c>
      <c r="C809" s="42" t="s">
        <v>140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138</v>
      </c>
    </row>
    <row r="810" spans="1:9">
      <c r="A810" s="41">
        <v>807</v>
      </c>
      <c r="B810" s="78">
        <v>44140</v>
      </c>
      <c r="C810" s="42" t="s">
        <v>123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138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138</v>
      </c>
    </row>
    <row r="812" spans="1:9">
      <c r="A812" s="41">
        <v>809</v>
      </c>
      <c r="B812" s="78">
        <v>44140</v>
      </c>
      <c r="C812" s="42" t="s">
        <v>123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138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138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138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138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138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138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138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138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138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138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138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138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138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138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138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138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138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138</v>
      </c>
    </row>
    <row r="830" spans="1:9">
      <c r="A830" s="41">
        <v>827</v>
      </c>
      <c r="B830" s="78">
        <v>44141</v>
      </c>
      <c r="C830" s="42" t="s">
        <v>140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138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138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138</v>
      </c>
    </row>
    <row r="833" spans="1:9">
      <c r="A833" s="41">
        <v>830</v>
      </c>
      <c r="B833" s="78">
        <v>44141</v>
      </c>
      <c r="C833" s="42" t="s">
        <v>123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138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138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138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138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138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138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138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138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138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138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138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138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138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138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138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138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138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138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138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138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138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138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138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138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138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138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138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138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139</v>
      </c>
      <c r="G861" s="78">
        <v>44135</v>
      </c>
      <c r="H861" s="78">
        <v>44143</v>
      </c>
      <c r="I861" s="42" t="s">
        <v>138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138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138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138</v>
      </c>
    </row>
    <row r="865" spans="1:9">
      <c r="A865" s="41">
        <v>862</v>
      </c>
      <c r="B865" s="78">
        <v>44143</v>
      </c>
      <c r="C865" s="42" t="s">
        <v>140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138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138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138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138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138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138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138</v>
      </c>
    </row>
    <row r="872" spans="1:9">
      <c r="A872" s="41">
        <v>869</v>
      </c>
      <c r="B872" s="78">
        <v>44144</v>
      </c>
      <c r="C872" s="42" t="s">
        <v>123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138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138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138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138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138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138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138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138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138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138</v>
      </c>
    </row>
    <row r="882" spans="1:9">
      <c r="A882" s="41">
        <v>879</v>
      </c>
      <c r="B882" s="78">
        <v>44145</v>
      </c>
      <c r="C882" s="42" t="s">
        <v>123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138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138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138</v>
      </c>
    </row>
    <row r="885" spans="1:9">
      <c r="A885" s="41">
        <v>882</v>
      </c>
      <c r="B885" s="78">
        <v>44145</v>
      </c>
      <c r="C885" s="42" t="s">
        <v>123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138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138</v>
      </c>
    </row>
    <row r="887" spans="1:9">
      <c r="A887" s="41">
        <v>884</v>
      </c>
      <c r="B887" s="78">
        <v>44145</v>
      </c>
      <c r="C887" s="42" t="s">
        <v>123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138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138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138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138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138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138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138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138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138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138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138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138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138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138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138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138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138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138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138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138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138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138</v>
      </c>
    </row>
    <row r="909" spans="1:9">
      <c r="A909" s="41">
        <v>906</v>
      </c>
      <c r="B909" s="78">
        <v>44146</v>
      </c>
      <c r="C909" s="42" t="s">
        <v>140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138</v>
      </c>
    </row>
    <row r="910" spans="1:9">
      <c r="A910" s="41">
        <v>907</v>
      </c>
      <c r="B910" s="78">
        <v>44146</v>
      </c>
      <c r="C910" s="42" t="s">
        <v>140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138</v>
      </c>
    </row>
    <row r="911" spans="1:9">
      <c r="A911" s="41">
        <v>908</v>
      </c>
      <c r="B911" s="78">
        <v>44146</v>
      </c>
      <c r="C911" s="42" t="s">
        <v>140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138</v>
      </c>
    </row>
    <row r="912" spans="1:9">
      <c r="A912" s="41">
        <v>909</v>
      </c>
      <c r="B912" s="78">
        <v>44146</v>
      </c>
      <c r="C912" s="42" t="s">
        <v>140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138</v>
      </c>
    </row>
    <row r="913" spans="1:9">
      <c r="A913" s="41">
        <v>910</v>
      </c>
      <c r="B913" s="78">
        <v>44146</v>
      </c>
      <c r="C913" s="42" t="s">
        <v>140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138</v>
      </c>
    </row>
    <row r="914" spans="1:9">
      <c r="A914" s="41">
        <v>911</v>
      </c>
      <c r="B914" s="78">
        <v>44146</v>
      </c>
      <c r="C914" s="42" t="s">
        <v>140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138</v>
      </c>
    </row>
    <row r="915" spans="1:9">
      <c r="A915" s="41">
        <v>912</v>
      </c>
      <c r="B915" s="78">
        <v>44146</v>
      </c>
      <c r="C915" s="42" t="s">
        <v>140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138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138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138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138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138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138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138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138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138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138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138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138</v>
      </c>
    </row>
    <row r="927" spans="1:9">
      <c r="A927" s="41">
        <v>924</v>
      </c>
      <c r="B927" s="78">
        <v>44146</v>
      </c>
      <c r="C927" s="42" t="s">
        <v>123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138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138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138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138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138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138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138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138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138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138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138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138</v>
      </c>
    </row>
    <row r="939" spans="1:9">
      <c r="A939" s="41">
        <v>936</v>
      </c>
      <c r="B939" s="78">
        <v>44147</v>
      </c>
      <c r="C939" s="42" t="s">
        <v>123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138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138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138</v>
      </c>
    </row>
    <row r="942" spans="1:9">
      <c r="A942" s="41">
        <v>939</v>
      </c>
      <c r="B942" s="78">
        <v>44147</v>
      </c>
      <c r="C942" s="42" t="s">
        <v>123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138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138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138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138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138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138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138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138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138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138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138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138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138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138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138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138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138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138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138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138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138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138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138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138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138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138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138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138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138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138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138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138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138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138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138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138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138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138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138</v>
      </c>
    </row>
    <row r="981" spans="1:9">
      <c r="A981" s="41">
        <v>978</v>
      </c>
      <c r="B981" s="78">
        <v>44149</v>
      </c>
      <c r="C981" s="42" t="s">
        <v>123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138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138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138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138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138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138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138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138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138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138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138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138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138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138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138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138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138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138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138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138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138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138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138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138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138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138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138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138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138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138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138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138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138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138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138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138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138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138</v>
      </c>
    </row>
    <row r="1019" spans="1:9">
      <c r="A1019" s="41">
        <v>1016</v>
      </c>
      <c r="B1019" s="78">
        <v>44152</v>
      </c>
      <c r="C1019" s="42" t="s">
        <v>123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138</v>
      </c>
    </row>
    <row r="1020" spans="1:9">
      <c r="A1020" s="41">
        <v>1017</v>
      </c>
      <c r="B1020" s="78">
        <v>44152</v>
      </c>
      <c r="C1020" s="42" t="s">
        <v>123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138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138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138</v>
      </c>
    </row>
    <row r="1023" spans="1:9">
      <c r="A1023" s="41">
        <v>1020</v>
      </c>
      <c r="B1023" s="78">
        <v>44152</v>
      </c>
      <c r="C1023" s="42" t="s">
        <v>140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138</v>
      </c>
    </row>
    <row r="1024" spans="1:9">
      <c r="A1024" s="41">
        <v>1021</v>
      </c>
      <c r="B1024" s="78">
        <v>44152</v>
      </c>
      <c r="C1024" s="42" t="s">
        <v>123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138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138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138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138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138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138</v>
      </c>
    </row>
    <row r="1030" spans="1:9">
      <c r="A1030" s="41">
        <v>1027</v>
      </c>
      <c r="B1030" s="78">
        <v>44152</v>
      </c>
      <c r="C1030" s="42" t="s">
        <v>123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138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138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138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138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138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138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138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138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138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138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138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138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138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138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138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138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138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138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138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138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138</v>
      </c>
    </row>
    <row r="1051" spans="1:9">
      <c r="A1051" s="41">
        <v>1048</v>
      </c>
      <c r="B1051" s="78">
        <v>44154</v>
      </c>
      <c r="C1051" s="42" t="s">
        <v>123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138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138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138</v>
      </c>
    </row>
    <row r="1054" spans="1:9">
      <c r="A1054" s="41">
        <v>1051</v>
      </c>
      <c r="B1054" s="78">
        <v>44154</v>
      </c>
      <c r="C1054" s="42" t="s">
        <v>123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138</v>
      </c>
    </row>
    <row r="1055" spans="1:9">
      <c r="A1055" s="41">
        <v>1052</v>
      </c>
      <c r="B1055" s="78">
        <v>44154</v>
      </c>
      <c r="C1055" s="42" t="s">
        <v>123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138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138</v>
      </c>
    </row>
    <row r="1057" spans="1:9">
      <c r="A1057" s="41">
        <v>1054</v>
      </c>
      <c r="B1057" s="78">
        <v>44154</v>
      </c>
      <c r="C1057" s="42" t="s">
        <v>140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138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138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138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138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138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138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138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138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138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138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138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138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138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138</v>
      </c>
    </row>
    <row r="1071" spans="1:9">
      <c r="A1071" s="41">
        <v>1068</v>
      </c>
      <c r="B1071" s="78">
        <v>44155</v>
      </c>
      <c r="C1071" s="42" t="s">
        <v>140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138</v>
      </c>
    </row>
    <row r="1072" spans="1:9">
      <c r="A1072" s="41">
        <v>1069</v>
      </c>
      <c r="B1072" s="78">
        <v>44155</v>
      </c>
      <c r="C1072" s="42" t="s">
        <v>140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138</v>
      </c>
    </row>
    <row r="1073" spans="1:9">
      <c r="A1073" s="41">
        <v>1070</v>
      </c>
      <c r="B1073" s="78">
        <v>44155</v>
      </c>
      <c r="C1073" s="42" t="s">
        <v>140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138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138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138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138</v>
      </c>
    </row>
    <row r="1077" spans="1:9">
      <c r="A1077" s="41">
        <v>1074</v>
      </c>
      <c r="B1077" s="78">
        <v>44155</v>
      </c>
      <c r="C1077" s="42" t="s">
        <v>123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138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138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138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138</v>
      </c>
    </row>
    <row r="1081" spans="1:9">
      <c r="A1081" s="41">
        <v>1078</v>
      </c>
      <c r="B1081" s="78">
        <v>44156</v>
      </c>
      <c r="C1081" s="42" t="s">
        <v>123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138</v>
      </c>
    </row>
    <row r="1082" spans="1:9">
      <c r="A1082" s="41">
        <v>1079</v>
      </c>
      <c r="B1082" s="78">
        <v>44156</v>
      </c>
      <c r="C1082" s="42" t="s">
        <v>123</v>
      </c>
      <c r="D1082" s="42" t="s">
        <v>73</v>
      </c>
      <c r="E1082" s="42" t="s">
        <v>120</v>
      </c>
      <c r="F1082" s="43" t="s">
        <v>100</v>
      </c>
      <c r="G1082" s="78">
        <v>44153</v>
      </c>
      <c r="H1082" s="78">
        <v>44155</v>
      </c>
      <c r="I1082" s="42" t="s">
        <v>138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138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138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138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138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138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138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138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138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138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138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138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138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138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120</v>
      </c>
      <c r="F1096" s="43" t="s">
        <v>88</v>
      </c>
      <c r="G1096" s="78">
        <v>44155</v>
      </c>
      <c r="H1096" s="78">
        <v>44156</v>
      </c>
      <c r="I1096" s="42" t="s">
        <v>138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138</v>
      </c>
    </row>
    <row r="1098" spans="1:9">
      <c r="A1098" s="41">
        <v>1095</v>
      </c>
      <c r="B1098" s="78">
        <v>44157</v>
      </c>
      <c r="C1098" s="42" t="s">
        <v>123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138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138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138</v>
      </c>
    </row>
    <row r="1101" spans="1:9">
      <c r="A1101" s="41">
        <v>1098</v>
      </c>
      <c r="B1101" s="78">
        <v>44157</v>
      </c>
      <c r="C1101" s="42" t="s">
        <v>123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138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138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138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138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120</v>
      </c>
      <c r="F1105" s="43" t="s">
        <v>108</v>
      </c>
      <c r="G1105" s="78">
        <v>44156</v>
      </c>
      <c r="H1105" s="78">
        <v>44157</v>
      </c>
      <c r="I1105" s="42" t="s">
        <v>138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120</v>
      </c>
      <c r="F1106" s="43" t="s">
        <v>91</v>
      </c>
      <c r="G1106" s="78">
        <v>44155</v>
      </c>
      <c r="H1106" s="78">
        <v>44157</v>
      </c>
      <c r="I1106" s="42" t="s">
        <v>138</v>
      </c>
    </row>
    <row r="1107" spans="1:9">
      <c r="A1107" s="41">
        <v>1104</v>
      </c>
      <c r="B1107" s="78">
        <v>44158</v>
      </c>
      <c r="C1107" s="42" t="s">
        <v>123</v>
      </c>
      <c r="D1107" s="42" t="s">
        <v>73</v>
      </c>
      <c r="E1107" s="42" t="s">
        <v>120</v>
      </c>
      <c r="F1107" s="43" t="s">
        <v>111</v>
      </c>
      <c r="G1107" s="78">
        <v>44157</v>
      </c>
      <c r="H1107" s="78">
        <v>44157</v>
      </c>
      <c r="I1107" s="42" t="s">
        <v>138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138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138</v>
      </c>
    </row>
    <row r="1110" spans="1:9">
      <c r="A1110" s="41">
        <v>1107</v>
      </c>
      <c r="B1110" s="78">
        <v>44158</v>
      </c>
      <c r="C1110" s="42" t="s">
        <v>123</v>
      </c>
      <c r="D1110" s="42" t="s">
        <v>73</v>
      </c>
      <c r="E1110" s="42" t="s">
        <v>120</v>
      </c>
      <c r="F1110" s="43" t="s">
        <v>113</v>
      </c>
      <c r="G1110" s="78">
        <v>44156</v>
      </c>
      <c r="H1110" s="78">
        <v>44157</v>
      </c>
      <c r="I1110" s="42" t="s">
        <v>138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138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138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120</v>
      </c>
      <c r="F1113" s="43" t="s">
        <v>4</v>
      </c>
      <c r="G1113" s="78">
        <v>44155</v>
      </c>
      <c r="H1113" s="78">
        <v>44157</v>
      </c>
      <c r="I1113" s="42" t="s">
        <v>138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120</v>
      </c>
      <c r="F1114" s="43" t="s">
        <v>4</v>
      </c>
      <c r="G1114" s="78">
        <v>44155</v>
      </c>
      <c r="H1114" s="78">
        <v>44157</v>
      </c>
      <c r="I1114" s="42" t="s">
        <v>138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120</v>
      </c>
      <c r="F1115" s="43" t="s">
        <v>4</v>
      </c>
      <c r="G1115" s="78">
        <v>44154</v>
      </c>
      <c r="H1115" s="78">
        <v>44157</v>
      </c>
      <c r="I1115" s="42" t="s">
        <v>138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120</v>
      </c>
      <c r="F1116" s="43" t="s">
        <v>4</v>
      </c>
      <c r="G1116" s="78">
        <v>44157</v>
      </c>
      <c r="H1116" s="78">
        <v>44157</v>
      </c>
      <c r="I1116" s="42" t="s">
        <v>138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138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138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138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138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138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138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138</v>
      </c>
    </row>
    <row r="1124" spans="1:9">
      <c r="A1124" s="41">
        <v>1121</v>
      </c>
      <c r="B1124" s="78">
        <v>44159</v>
      </c>
      <c r="C1124" s="42" t="s">
        <v>123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138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138</v>
      </c>
    </row>
    <row r="1126" spans="1:9">
      <c r="A1126" s="41">
        <v>1123</v>
      </c>
      <c r="B1126" s="78">
        <v>44159</v>
      </c>
      <c r="C1126" s="42" t="s">
        <v>123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138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138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138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138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138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138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138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138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138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138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138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138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138</v>
      </c>
    </row>
    <row r="1139" spans="1:9">
      <c r="A1139" s="41">
        <v>1136</v>
      </c>
      <c r="B1139" s="78">
        <v>44160</v>
      </c>
      <c r="C1139" s="42" t="s">
        <v>123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138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138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138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138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138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138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138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138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138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138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138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138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138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138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138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138</v>
      </c>
    </row>
    <row r="1155" spans="1:9">
      <c r="A1155" s="41">
        <v>1152</v>
      </c>
      <c r="B1155" s="78">
        <v>44161</v>
      </c>
      <c r="C1155" s="42" t="s">
        <v>123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138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138</v>
      </c>
    </row>
    <row r="1157" spans="1:9">
      <c r="A1157" s="41">
        <v>1154</v>
      </c>
      <c r="B1157" s="78">
        <v>44161</v>
      </c>
      <c r="C1157" s="42" t="s">
        <v>123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138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138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138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138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138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138</v>
      </c>
    </row>
    <row r="1163" spans="1:9">
      <c r="A1163" s="41">
        <v>1160</v>
      </c>
      <c r="B1163" s="78">
        <v>44161</v>
      </c>
      <c r="C1163" s="42" t="s">
        <v>140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138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138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138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138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138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138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138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138</v>
      </c>
    </row>
    <row r="1171" spans="1:9">
      <c r="A1171" s="41">
        <v>1168</v>
      </c>
      <c r="B1171" s="78">
        <v>44161</v>
      </c>
      <c r="C1171" s="42" t="s">
        <v>123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138</v>
      </c>
    </row>
    <row r="1172" spans="1:9">
      <c r="A1172" s="41">
        <v>1169</v>
      </c>
      <c r="B1172" s="78">
        <v>44161</v>
      </c>
      <c r="C1172" s="42" t="s">
        <v>123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138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138</v>
      </c>
    </row>
    <row r="1174" spans="1:9">
      <c r="A1174" s="41">
        <v>1171</v>
      </c>
      <c r="B1174" s="78">
        <v>44162</v>
      </c>
      <c r="C1174" s="42" t="s">
        <v>140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138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138</v>
      </c>
    </row>
    <row r="1176" spans="1:9">
      <c r="A1176" s="41">
        <v>1173</v>
      </c>
      <c r="B1176" s="78">
        <v>44162</v>
      </c>
      <c r="C1176" s="42" t="s">
        <v>123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138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138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138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138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138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138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138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138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138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138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138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138</v>
      </c>
    </row>
    <row r="1188" spans="1:9">
      <c r="A1188" s="41">
        <v>1185</v>
      </c>
      <c r="B1188" s="78">
        <v>44163</v>
      </c>
      <c r="C1188" s="42" t="s">
        <v>123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138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138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138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138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138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138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138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138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138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138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138</v>
      </c>
    </row>
    <row r="1199" spans="1:9">
      <c r="A1199" s="41">
        <v>1196</v>
      </c>
      <c r="B1199" s="78" t="s">
        <v>121</v>
      </c>
      <c r="C1199" s="42" t="s">
        <v>121</v>
      </c>
      <c r="D1199" s="42" t="s">
        <v>121</v>
      </c>
      <c r="E1199" s="42" t="s">
        <v>121</v>
      </c>
      <c r="F1199" s="43" t="s">
        <v>121</v>
      </c>
      <c r="G1199" s="78" t="s">
        <v>121</v>
      </c>
      <c r="H1199" s="78" t="s">
        <v>121</v>
      </c>
      <c r="I1199" s="42" t="s">
        <v>121</v>
      </c>
    </row>
    <row r="1200" spans="1:9">
      <c r="A1200" s="41">
        <v>1197</v>
      </c>
      <c r="B1200" s="78">
        <v>44164</v>
      </c>
      <c r="C1200" s="42" t="s">
        <v>140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138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138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138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138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138</v>
      </c>
    </row>
    <row r="1205" spans="1:9">
      <c r="A1205" s="41">
        <v>1202</v>
      </c>
      <c r="B1205" s="78">
        <v>44164</v>
      </c>
      <c r="C1205" s="42" t="s">
        <v>123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138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138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138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138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138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138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138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138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138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138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138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138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138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138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138</v>
      </c>
    </row>
    <row r="1220" spans="1:9">
      <c r="A1220" s="41">
        <v>1217</v>
      </c>
      <c r="B1220" s="78">
        <v>44166</v>
      </c>
      <c r="C1220" s="42" t="s">
        <v>123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138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138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138</v>
      </c>
    </row>
    <row r="1223" spans="1:9">
      <c r="A1223" s="41">
        <v>1220</v>
      </c>
      <c r="B1223" s="78">
        <v>44166</v>
      </c>
      <c r="C1223" s="42" t="s">
        <v>123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138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138</v>
      </c>
    </row>
    <row r="1225" spans="1:9">
      <c r="A1225" s="41">
        <v>1222</v>
      </c>
      <c r="B1225" s="78">
        <v>44166</v>
      </c>
      <c r="C1225" s="42" t="s">
        <v>140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138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138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138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138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138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138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138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138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138</v>
      </c>
    </row>
    <row r="1234" spans="1:9">
      <c r="A1234" s="41">
        <v>1231</v>
      </c>
      <c r="B1234" s="78">
        <v>44167</v>
      </c>
      <c r="C1234" s="42" t="s">
        <v>123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138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138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138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138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138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138</v>
      </c>
    </row>
    <row r="1240" spans="1:9">
      <c r="A1240" s="41">
        <v>1237</v>
      </c>
      <c r="B1240" s="78">
        <v>44168</v>
      </c>
      <c r="C1240" s="42" t="s">
        <v>123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138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138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138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138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138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138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138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138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138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138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138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138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138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138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138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138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138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138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138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138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138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138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138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138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138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138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138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138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138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138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138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138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138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138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138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138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138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138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138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138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138</v>
      </c>
    </row>
    <row r="1281" spans="1:9">
      <c r="A1281" s="41">
        <v>1278</v>
      </c>
      <c r="B1281" s="78">
        <v>44170</v>
      </c>
      <c r="C1281" s="42" t="s">
        <v>123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138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138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138</v>
      </c>
    </row>
    <row r="1284" spans="1:9">
      <c r="A1284" s="41">
        <v>1281</v>
      </c>
      <c r="B1284" s="78">
        <v>44170</v>
      </c>
      <c r="C1284" s="42" t="s">
        <v>123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138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138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138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138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138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138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138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138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138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138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138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138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138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138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138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138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138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138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138</v>
      </c>
    </row>
    <row r="1303" spans="1:9">
      <c r="A1303" s="41">
        <v>1300</v>
      </c>
      <c r="B1303" s="78">
        <v>44171</v>
      </c>
      <c r="C1303" s="42" t="s">
        <v>123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138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138</v>
      </c>
    </row>
    <row r="1305" spans="1:9">
      <c r="A1305" s="41">
        <v>1302</v>
      </c>
      <c r="B1305" s="78">
        <v>44171</v>
      </c>
      <c r="C1305" s="42" t="s">
        <v>140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138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138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138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138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138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138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138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138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138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138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138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138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138</v>
      </c>
    </row>
    <row r="1318" spans="1:9">
      <c r="A1318" s="41">
        <v>1315</v>
      </c>
      <c r="B1318" s="78">
        <v>44172</v>
      </c>
      <c r="C1318" s="42" t="s">
        <v>140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138</v>
      </c>
    </row>
    <row r="1319" spans="1:9">
      <c r="A1319" s="41">
        <v>1316</v>
      </c>
      <c r="B1319" s="78">
        <v>44172</v>
      </c>
      <c r="C1319" s="42" t="s">
        <v>123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138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138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138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138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138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138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138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138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138</v>
      </c>
    </row>
    <row r="1328" spans="1:9">
      <c r="A1328" s="41">
        <v>1325</v>
      </c>
      <c r="B1328" s="78">
        <v>44173</v>
      </c>
      <c r="C1328" s="42" t="s">
        <v>123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138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138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138</v>
      </c>
    </row>
    <row r="1331" spans="1:9">
      <c r="A1331" s="41">
        <v>1328</v>
      </c>
      <c r="B1331" s="78">
        <v>44173</v>
      </c>
      <c r="C1331" s="42" t="s">
        <v>123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138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138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138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138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138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138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138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138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138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138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138</v>
      </c>
    </row>
    <row r="1342" spans="1:9">
      <c r="A1342" s="41">
        <v>1339</v>
      </c>
      <c r="B1342" s="78">
        <v>44174</v>
      </c>
      <c r="C1342" s="42" t="s">
        <v>123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138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138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138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138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138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138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138</v>
      </c>
    </row>
    <row r="1349" spans="1:9">
      <c r="A1349" s="41">
        <v>1346</v>
      </c>
      <c r="B1349" s="78">
        <v>44174</v>
      </c>
      <c r="C1349" s="42" t="s">
        <v>140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138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138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138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138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138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138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138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138</v>
      </c>
    </row>
    <row r="1357" spans="1:9">
      <c r="A1357" s="41">
        <v>1354</v>
      </c>
      <c r="B1357" s="78">
        <v>44174</v>
      </c>
      <c r="C1357" s="42" t="s">
        <v>123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138</v>
      </c>
    </row>
    <row r="1358" spans="1:9">
      <c r="A1358" s="41">
        <v>1355</v>
      </c>
      <c r="B1358" s="78">
        <v>44174</v>
      </c>
      <c r="C1358" s="42" t="s">
        <v>123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138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138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138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138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138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138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138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138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138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138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138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138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138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138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138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138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138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138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138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138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138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138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138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138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138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138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138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138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138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138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138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138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138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138</v>
      </c>
    </row>
    <row r="1392" spans="1:9">
      <c r="A1392" s="41">
        <v>1389</v>
      </c>
      <c r="B1392" s="78">
        <v>44175</v>
      </c>
      <c r="C1392" s="42" t="s">
        <v>123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138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138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138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138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138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138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138</v>
      </c>
    </row>
    <row r="1399" spans="1:9">
      <c r="A1399" s="41">
        <v>1396</v>
      </c>
      <c r="B1399" s="78">
        <v>44175</v>
      </c>
      <c r="C1399" s="42" t="s">
        <v>123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138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138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138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138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138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138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138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138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138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138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138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138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138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138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138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138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138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138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138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138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138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138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138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138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138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138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138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138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138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138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138</v>
      </c>
    </row>
    <row r="1430" spans="1:9">
      <c r="A1430" s="41">
        <v>1427</v>
      </c>
      <c r="B1430" s="78">
        <v>44176</v>
      </c>
      <c r="C1430" s="42" t="s">
        <v>140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138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138</v>
      </c>
    </row>
    <row r="1432" spans="1:9">
      <c r="A1432" s="41">
        <v>1429</v>
      </c>
      <c r="B1432" s="78">
        <v>44176</v>
      </c>
      <c r="C1432" s="42" t="s">
        <v>123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138</v>
      </c>
    </row>
    <row r="1433" spans="1:9">
      <c r="A1433" s="41">
        <v>1430</v>
      </c>
      <c r="B1433" s="78">
        <v>44176</v>
      </c>
      <c r="C1433" s="42" t="s">
        <v>123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138</v>
      </c>
    </row>
    <row r="1434" spans="1:9">
      <c r="A1434" s="41">
        <v>1431</v>
      </c>
      <c r="B1434" s="78">
        <v>44176</v>
      </c>
      <c r="C1434" s="42" t="s">
        <v>123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138</v>
      </c>
    </row>
    <row r="1435" spans="1:9">
      <c r="A1435" s="41">
        <v>1432</v>
      </c>
      <c r="B1435" s="78">
        <v>44176</v>
      </c>
      <c r="C1435" s="42" t="s">
        <v>123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138</v>
      </c>
    </row>
    <row r="1436" spans="1:9">
      <c r="A1436" s="41">
        <v>1433</v>
      </c>
      <c r="B1436" s="78">
        <v>44176</v>
      </c>
      <c r="C1436" s="42" t="s">
        <v>123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138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138</v>
      </c>
    </row>
    <row r="1438" spans="1:9">
      <c r="A1438" s="41">
        <v>1435</v>
      </c>
      <c r="B1438" s="78">
        <v>44176</v>
      </c>
      <c r="C1438" s="42" t="s">
        <v>123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138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138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138</v>
      </c>
    </row>
    <row r="1441" spans="1:9">
      <c r="A1441" s="41">
        <v>1438</v>
      </c>
      <c r="B1441" s="78">
        <v>44176</v>
      </c>
      <c r="C1441" s="42" t="s">
        <v>123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138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138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138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138</v>
      </c>
    </row>
    <row r="1445" spans="1:9">
      <c r="A1445" s="41">
        <v>1442</v>
      </c>
      <c r="B1445" s="78">
        <v>44176</v>
      </c>
      <c r="C1445" s="42" t="s">
        <v>123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138</v>
      </c>
    </row>
    <row r="1446" spans="1:9">
      <c r="A1446" s="41">
        <v>1443</v>
      </c>
      <c r="B1446" s="78">
        <v>44176</v>
      </c>
      <c r="C1446" s="42" t="s">
        <v>123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138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138</v>
      </c>
    </row>
    <row r="1448" spans="1:9">
      <c r="A1448" s="41">
        <v>1445</v>
      </c>
      <c r="B1448" s="78">
        <v>44176</v>
      </c>
      <c r="C1448" s="42" t="s">
        <v>123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138</v>
      </c>
    </row>
    <row r="1449" spans="1:9">
      <c r="A1449" s="41">
        <v>1446</v>
      </c>
      <c r="B1449" s="78">
        <v>44176</v>
      </c>
      <c r="C1449" s="42" t="s">
        <v>123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138</v>
      </c>
    </row>
    <row r="1450" spans="1:9">
      <c r="A1450" s="41">
        <v>1447</v>
      </c>
      <c r="B1450" s="78">
        <v>44176</v>
      </c>
      <c r="C1450" s="42" t="s">
        <v>123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138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138</v>
      </c>
    </row>
    <row r="1452" spans="1:9">
      <c r="A1452" s="41">
        <v>1449</v>
      </c>
      <c r="B1452" s="78">
        <v>44176</v>
      </c>
      <c r="C1452" s="42" t="s">
        <v>123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138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138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138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138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138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138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138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138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138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138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138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138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138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138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138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138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138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138</v>
      </c>
    </row>
    <row r="1470" spans="1:9">
      <c r="A1470" s="41">
        <v>1467</v>
      </c>
      <c r="B1470" s="78">
        <v>44177</v>
      </c>
      <c r="C1470" s="42" t="s">
        <v>123</v>
      </c>
      <c r="D1470" s="42" t="s">
        <v>90</v>
      </c>
      <c r="E1470" s="42" t="s">
        <v>65</v>
      </c>
      <c r="F1470" s="43" t="s">
        <v>139</v>
      </c>
      <c r="G1470" s="78">
        <v>44174</v>
      </c>
      <c r="H1470" s="78">
        <v>44176</v>
      </c>
      <c r="I1470" s="42" t="s">
        <v>138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138</v>
      </c>
    </row>
    <row r="1472" spans="1:9">
      <c r="A1472" s="41">
        <v>1469</v>
      </c>
      <c r="B1472" s="78">
        <v>44177</v>
      </c>
      <c r="C1472" s="42" t="s">
        <v>123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138</v>
      </c>
    </row>
    <row r="1473" spans="1:9">
      <c r="A1473" s="41">
        <v>1470</v>
      </c>
      <c r="B1473" s="78">
        <v>44177</v>
      </c>
      <c r="C1473" s="42" t="s">
        <v>123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138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138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138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138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138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138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138</v>
      </c>
    </row>
    <row r="1480" spans="1:9">
      <c r="A1480" s="41">
        <v>1477</v>
      </c>
      <c r="B1480" s="78">
        <v>44177</v>
      </c>
      <c r="C1480" s="42" t="s">
        <v>123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138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138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138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138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138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138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138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138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138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138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138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138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138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138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138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138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138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138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138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138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138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138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138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138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138</v>
      </c>
    </row>
    <row r="1505" spans="1:9">
      <c r="A1505" s="41">
        <v>1502</v>
      </c>
      <c r="B1505" s="78">
        <v>44178</v>
      </c>
      <c r="C1505" s="42" t="s">
        <v>123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138</v>
      </c>
    </row>
    <row r="1506" spans="1:9">
      <c r="A1506" s="41">
        <v>1503</v>
      </c>
      <c r="B1506" s="78">
        <v>44178</v>
      </c>
      <c r="C1506" s="42" t="s">
        <v>123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138</v>
      </c>
    </row>
    <row r="1507" spans="1:9">
      <c r="A1507" s="41">
        <v>1504</v>
      </c>
      <c r="B1507" s="78">
        <v>44178</v>
      </c>
      <c r="C1507" s="42" t="s">
        <v>123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138</v>
      </c>
    </row>
    <row r="1508" spans="1:9">
      <c r="A1508" s="41">
        <v>1505</v>
      </c>
      <c r="B1508" s="78">
        <v>44178</v>
      </c>
      <c r="C1508" s="42" t="s">
        <v>123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138</v>
      </c>
    </row>
    <row r="1509" spans="1:9">
      <c r="A1509" s="41">
        <v>1506</v>
      </c>
      <c r="B1509" s="78">
        <v>44178</v>
      </c>
      <c r="C1509" s="42" t="s">
        <v>123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138</v>
      </c>
    </row>
    <row r="1510" spans="1:9">
      <c r="A1510" s="41">
        <v>1507</v>
      </c>
      <c r="B1510" s="78">
        <v>44178</v>
      </c>
      <c r="C1510" s="42" t="s">
        <v>123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138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138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138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138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138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138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138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138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138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138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138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138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138</v>
      </c>
    </row>
    <row r="1523" spans="1:9">
      <c r="A1523" s="41">
        <v>1520</v>
      </c>
      <c r="B1523" s="78">
        <v>44178</v>
      </c>
      <c r="C1523" s="42" t="s">
        <v>140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138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138</v>
      </c>
    </row>
    <row r="1525" spans="1:9">
      <c r="A1525" s="41">
        <v>1522</v>
      </c>
      <c r="B1525" s="78">
        <v>44178</v>
      </c>
      <c r="C1525" s="42" t="s">
        <v>123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138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138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138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138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138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138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138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138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138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138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138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138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138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138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138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138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138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138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138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138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138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138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138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138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138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138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138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138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138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138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138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138</v>
      </c>
    </row>
    <row r="1557" spans="1:9">
      <c r="A1557" s="41">
        <v>1554</v>
      </c>
      <c r="B1557" s="78">
        <v>44180</v>
      </c>
      <c r="C1557" s="42" t="s">
        <v>123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138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138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138</v>
      </c>
    </row>
    <row r="1560" spans="1:9">
      <c r="A1560" s="41">
        <v>1557</v>
      </c>
      <c r="B1560" s="78">
        <v>44180</v>
      </c>
      <c r="C1560" s="42" t="s">
        <v>140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138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138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138</v>
      </c>
    </row>
    <row r="1563" spans="1:9">
      <c r="A1563" s="41">
        <v>1560</v>
      </c>
      <c r="B1563" s="78">
        <v>44180</v>
      </c>
      <c r="C1563" s="42" t="s">
        <v>140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138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138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138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138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138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138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138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138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138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138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138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138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138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138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138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138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138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138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138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138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138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138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138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138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138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138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138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138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138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138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138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138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138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138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138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138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138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138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138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138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138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138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138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138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138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138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138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138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138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138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138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138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138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138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138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138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138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138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138</v>
      </c>
    </row>
    <row r="1622" spans="1:9">
      <c r="A1622" s="41">
        <v>1619</v>
      </c>
      <c r="B1622" s="78">
        <v>44181</v>
      </c>
      <c r="C1622" s="42" t="s">
        <v>123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138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138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138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138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138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138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138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138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138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138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138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138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138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138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138</v>
      </c>
    </row>
    <row r="1637" spans="1:9">
      <c r="A1637" s="41">
        <v>1634</v>
      </c>
      <c r="B1637" s="78">
        <v>44182</v>
      </c>
      <c r="C1637" s="42" t="s">
        <v>140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138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138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138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138</v>
      </c>
    </row>
    <row r="1641" spans="1:9">
      <c r="A1641" s="41">
        <v>1638</v>
      </c>
      <c r="B1641" s="78">
        <v>44182</v>
      </c>
      <c r="C1641" s="42" t="s">
        <v>123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138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138</v>
      </c>
    </row>
    <row r="1643" spans="1:9">
      <c r="A1643" s="41">
        <v>1640</v>
      </c>
      <c r="B1643" s="78">
        <v>44182</v>
      </c>
      <c r="C1643" s="42" t="s">
        <v>123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138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138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138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138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138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138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138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138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138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138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138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138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138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138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138</v>
      </c>
    </row>
    <row r="1658" spans="1:9">
      <c r="A1658" s="41">
        <v>1655</v>
      </c>
      <c r="B1658" s="78">
        <v>44182</v>
      </c>
      <c r="C1658" s="42" t="s">
        <v>123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138</v>
      </c>
    </row>
    <row r="1659" spans="1:9">
      <c r="A1659" s="41">
        <v>1656</v>
      </c>
      <c r="B1659" s="78">
        <v>44182</v>
      </c>
      <c r="C1659" s="42" t="s">
        <v>123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138</v>
      </c>
    </row>
    <row r="1660" spans="1:9">
      <c r="A1660" s="41">
        <v>1657</v>
      </c>
      <c r="B1660" s="78">
        <v>44182</v>
      </c>
      <c r="C1660" s="42" t="s">
        <v>123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138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138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138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138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138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138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138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138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138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138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138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138</v>
      </c>
    </row>
    <row r="1672" spans="1:9">
      <c r="A1672" s="41">
        <v>1669</v>
      </c>
      <c r="B1672" s="78">
        <v>44182</v>
      </c>
      <c r="C1672" s="42" t="s">
        <v>123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138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138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138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138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138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138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138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138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138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138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138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138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138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138</v>
      </c>
    </row>
    <row r="1686" spans="1:9">
      <c r="A1686" s="41">
        <v>1683</v>
      </c>
      <c r="B1686" s="78">
        <v>44183</v>
      </c>
      <c r="C1686" s="42" t="s">
        <v>123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138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138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138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138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138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138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138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138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138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138</v>
      </c>
    </row>
    <row r="1696" spans="1:9">
      <c r="A1696" s="41">
        <v>1693</v>
      </c>
      <c r="B1696" s="78">
        <v>44183</v>
      </c>
      <c r="C1696" s="42" t="s">
        <v>123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138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138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138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138</v>
      </c>
    </row>
    <row r="1700" spans="1:9">
      <c r="A1700" s="41">
        <v>1697</v>
      </c>
      <c r="B1700" s="78">
        <v>44183</v>
      </c>
      <c r="C1700" s="42" t="s">
        <v>123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138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138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138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138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138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138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138</v>
      </c>
    </row>
    <row r="1707" spans="1:9">
      <c r="A1707" s="41">
        <v>1704</v>
      </c>
      <c r="B1707" s="78">
        <v>44184</v>
      </c>
      <c r="C1707" s="42" t="s">
        <v>123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138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138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138</v>
      </c>
    </row>
    <row r="1710" spans="1:9">
      <c r="A1710" s="41">
        <v>1707</v>
      </c>
      <c r="B1710" s="78">
        <v>44184</v>
      </c>
      <c r="C1710" s="42" t="s">
        <v>123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138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138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138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138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138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138</v>
      </c>
    </row>
    <row r="1716" spans="1:9">
      <c r="A1716" s="41">
        <v>1713</v>
      </c>
      <c r="B1716" s="78">
        <v>44184</v>
      </c>
      <c r="C1716" s="42" t="s">
        <v>123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138</v>
      </c>
    </row>
    <row r="1717" spans="1:9">
      <c r="A1717" s="41">
        <v>1714</v>
      </c>
      <c r="B1717" s="78">
        <v>44184</v>
      </c>
      <c r="C1717" s="42" t="s">
        <v>123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138</v>
      </c>
    </row>
    <row r="1718" spans="1:9">
      <c r="A1718" s="41">
        <v>1715</v>
      </c>
      <c r="B1718" s="78">
        <v>44184</v>
      </c>
      <c r="C1718" s="42" t="s">
        <v>123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138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138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138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138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138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138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138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138</v>
      </c>
    </row>
    <row r="1726" spans="1:9">
      <c r="A1726" s="41">
        <v>1723</v>
      </c>
      <c r="B1726" s="78">
        <v>44184</v>
      </c>
      <c r="C1726" s="42" t="s">
        <v>123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138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138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138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138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138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138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138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138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138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138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138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138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138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138</v>
      </c>
    </row>
    <row r="1740" spans="1:9" ht="12" customHeight="1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138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138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138</v>
      </c>
    </row>
    <row r="1743" spans="1:9">
      <c r="A1743" s="41">
        <v>1740</v>
      </c>
      <c r="B1743" s="78">
        <v>44184</v>
      </c>
      <c r="C1743" s="42" t="s">
        <v>123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138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138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138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138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138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138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138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138</v>
      </c>
    </row>
    <row r="1751" spans="1:9">
      <c r="A1751" s="41">
        <v>1748</v>
      </c>
      <c r="B1751" s="78">
        <v>44185</v>
      </c>
      <c r="C1751" s="42" t="s">
        <v>123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138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138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138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138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138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138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138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138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138</v>
      </c>
    </row>
    <row r="1760" spans="1:9">
      <c r="A1760" s="41">
        <v>1757</v>
      </c>
      <c r="B1760" s="78">
        <v>44185</v>
      </c>
      <c r="C1760" s="42" t="s">
        <v>123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138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138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138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138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138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138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138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138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138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138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138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138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138</v>
      </c>
    </row>
    <row r="1773" spans="1:9">
      <c r="A1773" s="41">
        <v>1770</v>
      </c>
      <c r="B1773" s="78">
        <v>44185</v>
      </c>
      <c r="C1773" s="42" t="s">
        <v>140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138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138</v>
      </c>
    </row>
    <row r="1775" spans="1:9">
      <c r="A1775" s="41">
        <v>1772</v>
      </c>
      <c r="B1775" s="78">
        <v>44185</v>
      </c>
      <c r="C1775" s="42" t="s">
        <v>123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138</v>
      </c>
    </row>
    <row r="1776" spans="1:9">
      <c r="A1776" s="41">
        <v>1773</v>
      </c>
      <c r="B1776" s="78">
        <v>44185</v>
      </c>
      <c r="C1776" s="42" t="s">
        <v>123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138</v>
      </c>
    </row>
    <row r="1777" spans="1:9">
      <c r="A1777" s="41">
        <v>1774</v>
      </c>
      <c r="B1777" s="78">
        <v>44185</v>
      </c>
      <c r="C1777" s="42" t="s">
        <v>123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138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138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138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138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138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138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138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138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138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138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138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138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138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138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138</v>
      </c>
    </row>
    <row r="1792" spans="1:9">
      <c r="A1792" s="41">
        <v>1789</v>
      </c>
      <c r="B1792" s="78">
        <v>44187</v>
      </c>
      <c r="C1792" s="42" t="s">
        <v>123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138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138</v>
      </c>
    </row>
    <row r="1794" spans="1:9">
      <c r="A1794" s="41">
        <v>1791</v>
      </c>
      <c r="B1794" s="78">
        <v>44187</v>
      </c>
      <c r="C1794" s="42" t="s">
        <v>123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138</v>
      </c>
    </row>
    <row r="1795" spans="1:9">
      <c r="A1795" s="41">
        <v>1792</v>
      </c>
      <c r="B1795" s="78">
        <v>44187</v>
      </c>
      <c r="C1795" s="42" t="s">
        <v>140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138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138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138</v>
      </c>
    </row>
    <row r="1798" spans="1:9">
      <c r="A1798" s="41">
        <v>1795</v>
      </c>
      <c r="B1798" s="78">
        <v>44187</v>
      </c>
      <c r="C1798" s="42" t="s">
        <v>123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138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138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138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138</v>
      </c>
    </row>
    <row r="1802" spans="1:9">
      <c r="A1802" s="41">
        <v>1799</v>
      </c>
      <c r="B1802" s="78">
        <v>44187</v>
      </c>
      <c r="C1802" s="42" t="s">
        <v>123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138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138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138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138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138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138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138</v>
      </c>
    </row>
    <row r="1809" spans="1:9">
      <c r="A1809" s="41">
        <v>1806</v>
      </c>
      <c r="B1809" s="78">
        <v>44187</v>
      </c>
      <c r="C1809" s="42" t="s">
        <v>123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138</v>
      </c>
    </row>
    <row r="1810" spans="1:9">
      <c r="A1810" s="41">
        <v>1807</v>
      </c>
      <c r="B1810" s="78">
        <v>44187</v>
      </c>
      <c r="C1810" s="42" t="s">
        <v>123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138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138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138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138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138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138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138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138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138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138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138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138</v>
      </c>
    </row>
    <row r="1822" spans="1:9">
      <c r="A1822" s="41">
        <v>1819</v>
      </c>
      <c r="B1822" s="78">
        <v>44187</v>
      </c>
      <c r="C1822" s="42" t="s">
        <v>123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138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138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138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138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138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138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138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138</v>
      </c>
    </row>
    <row r="1830" spans="1:9">
      <c r="A1830" s="41">
        <v>1827</v>
      </c>
      <c r="B1830" s="78">
        <v>44188</v>
      </c>
      <c r="C1830" s="42" t="s">
        <v>123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138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138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138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138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138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138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138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138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138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138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138</v>
      </c>
    </row>
    <row r="1841" spans="1:9">
      <c r="A1841" s="41">
        <v>1838</v>
      </c>
      <c r="B1841" s="78">
        <v>44188</v>
      </c>
      <c r="C1841" s="42" t="s">
        <v>123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138</v>
      </c>
    </row>
    <row r="1842" spans="1:9">
      <c r="A1842" s="41">
        <v>1839</v>
      </c>
      <c r="B1842" s="78">
        <v>44188</v>
      </c>
      <c r="C1842" s="42" t="s">
        <v>123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138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138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138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138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138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138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138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138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138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138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138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138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138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138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138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138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138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138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138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138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138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138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138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138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138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138</v>
      </c>
    </row>
    <row r="1868" spans="1:9">
      <c r="A1868" s="41">
        <v>1865</v>
      </c>
      <c r="B1868" s="78">
        <v>44188</v>
      </c>
      <c r="C1868" s="42" t="s">
        <v>123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138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138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138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138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138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138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138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138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138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138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138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138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138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138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138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138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138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138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138</v>
      </c>
    </row>
    <row r="1887" spans="1:9">
      <c r="A1887" s="41">
        <v>1884</v>
      </c>
      <c r="B1887" s="78">
        <v>44189</v>
      </c>
      <c r="C1887" s="42" t="s">
        <v>123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138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138</v>
      </c>
    </row>
    <row r="1889" spans="1:9">
      <c r="A1889" s="41">
        <v>1886</v>
      </c>
      <c r="B1889" s="78">
        <v>44189</v>
      </c>
      <c r="C1889" s="42" t="s">
        <v>123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138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138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138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138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138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138</v>
      </c>
    </row>
    <row r="1895" spans="1:9">
      <c r="A1895" s="41">
        <v>1892</v>
      </c>
      <c r="B1895" s="78">
        <v>44189</v>
      </c>
      <c r="C1895" s="42" t="s">
        <v>140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138</v>
      </c>
    </row>
    <row r="1896" spans="1:9">
      <c r="A1896" s="41">
        <v>1893</v>
      </c>
      <c r="B1896" s="78">
        <v>44189</v>
      </c>
      <c r="C1896" s="42" t="s">
        <v>123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138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138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138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138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138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138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138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138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138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138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138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138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138</v>
      </c>
    </row>
    <row r="1909" spans="1:9">
      <c r="A1909" s="41">
        <v>1906</v>
      </c>
      <c r="B1909" s="78">
        <v>44189</v>
      </c>
      <c r="C1909" s="42" t="s">
        <v>140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138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138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138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138</v>
      </c>
    </row>
    <row r="1913" spans="1:9">
      <c r="A1913" s="41">
        <v>1910</v>
      </c>
      <c r="B1913" s="78">
        <v>44189</v>
      </c>
      <c r="C1913" s="42" t="s">
        <v>123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138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138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138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138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138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138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138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138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138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138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138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138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138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138</v>
      </c>
    </row>
    <row r="1927" spans="1:9">
      <c r="A1927" s="41">
        <v>1924</v>
      </c>
      <c r="B1927" s="78">
        <v>44190</v>
      </c>
      <c r="C1927" s="42" t="s">
        <v>123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138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138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138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138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138</v>
      </c>
    </row>
    <row r="1932" spans="1:9">
      <c r="A1932" s="41">
        <v>1929</v>
      </c>
      <c r="B1932" s="78">
        <v>44190</v>
      </c>
      <c r="C1932" s="42" t="s">
        <v>123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138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138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138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138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138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138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138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138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138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138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138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138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138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138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138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138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138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138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138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138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138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138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138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138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138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138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138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138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138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138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138</v>
      </c>
    </row>
    <row r="1963" spans="1:9">
      <c r="A1963" s="41">
        <v>1960</v>
      </c>
      <c r="B1963" s="78">
        <v>44190</v>
      </c>
      <c r="C1963" s="42" t="s">
        <v>123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138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138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138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138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138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138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138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138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138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138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138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138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138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138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138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138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138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138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138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138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138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138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138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138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138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138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138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138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138</v>
      </c>
    </row>
    <row r="1992" spans="1:9">
      <c r="A1992" s="41">
        <v>1989</v>
      </c>
      <c r="B1992" s="78">
        <v>44191</v>
      </c>
      <c r="C1992" s="42" t="s">
        <v>123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138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138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138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138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138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138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138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138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138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138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138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138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138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138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138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138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138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138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138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138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138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138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138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138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138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138</v>
      </c>
    </row>
    <row r="2018" spans="1:9">
      <c r="A2018" s="41">
        <v>2015</v>
      </c>
      <c r="B2018" s="78">
        <v>44191</v>
      </c>
      <c r="C2018" s="42" t="s">
        <v>123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138</v>
      </c>
    </row>
    <row r="2019" spans="1:9">
      <c r="A2019" s="41">
        <v>2016</v>
      </c>
      <c r="B2019" s="78">
        <v>44191</v>
      </c>
      <c r="C2019" s="42" t="s">
        <v>123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138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138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138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138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138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138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138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138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138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138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138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138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138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138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138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138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138</v>
      </c>
    </row>
    <row r="2036" spans="1:9">
      <c r="A2036" s="41">
        <v>2033</v>
      </c>
      <c r="B2036" s="78">
        <v>44192</v>
      </c>
      <c r="C2036" s="42" t="s">
        <v>123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138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138</v>
      </c>
    </row>
    <row r="2038" spans="1:9">
      <c r="A2038" s="41">
        <v>2035</v>
      </c>
      <c r="B2038" s="78">
        <v>44192</v>
      </c>
      <c r="C2038" s="42" t="s">
        <v>123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138</v>
      </c>
    </row>
    <row r="2039" spans="1:9">
      <c r="A2039" s="41">
        <v>2036</v>
      </c>
      <c r="B2039" s="78">
        <v>44192</v>
      </c>
      <c r="C2039" s="42" t="s">
        <v>123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138</v>
      </c>
    </row>
    <row r="2040" spans="1:9">
      <c r="A2040" s="41">
        <v>2037</v>
      </c>
      <c r="B2040" s="78">
        <v>44192</v>
      </c>
      <c r="C2040" s="42" t="s">
        <v>123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138</v>
      </c>
    </row>
    <row r="2041" spans="1:9">
      <c r="A2041" s="41">
        <v>2038</v>
      </c>
      <c r="B2041" s="78">
        <v>44192</v>
      </c>
      <c r="C2041" s="42" t="s">
        <v>123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138</v>
      </c>
    </row>
    <row r="2042" spans="1:9">
      <c r="A2042" s="41">
        <v>2039</v>
      </c>
      <c r="B2042" s="78">
        <v>44192</v>
      </c>
      <c r="C2042" s="42" t="s">
        <v>123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138</v>
      </c>
    </row>
    <row r="2043" spans="1:9">
      <c r="A2043" s="41">
        <v>2040</v>
      </c>
      <c r="B2043" s="78">
        <v>44192</v>
      </c>
      <c r="C2043" s="42" t="s">
        <v>123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138</v>
      </c>
    </row>
    <row r="2044" spans="1:9">
      <c r="A2044" s="41">
        <v>2041</v>
      </c>
      <c r="B2044" s="78">
        <v>44192</v>
      </c>
      <c r="C2044" s="42" t="s">
        <v>123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138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138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138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138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138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138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138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138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138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138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138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138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138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138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138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138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138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138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138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138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138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138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138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138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138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138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138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138</v>
      </c>
    </row>
    <row r="2072" spans="1:9">
      <c r="A2072" s="41">
        <v>2069</v>
      </c>
      <c r="B2072" s="78">
        <v>44193</v>
      </c>
      <c r="C2072" s="42" t="s">
        <v>123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138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138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138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138</v>
      </c>
    </row>
    <row r="2076" spans="1:9">
      <c r="A2076" s="41">
        <v>2073</v>
      </c>
      <c r="B2076" s="78">
        <v>44193</v>
      </c>
      <c r="C2076" s="42" t="s">
        <v>123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138</v>
      </c>
    </row>
    <row r="2077" spans="1:9">
      <c r="A2077" s="41">
        <v>2074</v>
      </c>
      <c r="B2077" s="78">
        <v>44193</v>
      </c>
      <c r="C2077" s="42" t="s">
        <v>123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138</v>
      </c>
    </row>
    <row r="2078" spans="1:9">
      <c r="A2078" s="41">
        <v>2075</v>
      </c>
      <c r="B2078" s="78">
        <v>44193</v>
      </c>
      <c r="C2078" s="42" t="s">
        <v>123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138</v>
      </c>
    </row>
    <row r="2079" spans="1:9">
      <c r="A2079" s="41">
        <v>2076</v>
      </c>
      <c r="B2079" s="78">
        <v>44193</v>
      </c>
      <c r="C2079" s="42" t="s">
        <v>123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138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138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138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138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138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138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138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138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138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138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138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138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138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138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138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138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138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138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138</v>
      </c>
    </row>
    <row r="2098" spans="1:9">
      <c r="A2098" s="41">
        <v>2095</v>
      </c>
      <c r="B2098" s="78">
        <v>44194</v>
      </c>
      <c r="C2098" s="42" t="s">
        <v>123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138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138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138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138</v>
      </c>
    </row>
    <row r="2102" spans="1:9">
      <c r="A2102" s="41">
        <v>2099</v>
      </c>
      <c r="B2102" s="78">
        <v>44194</v>
      </c>
      <c r="C2102" s="42" t="s">
        <v>123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138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141</v>
      </c>
      <c r="G2103" s="78">
        <v>44192</v>
      </c>
      <c r="H2103" s="78">
        <v>44194</v>
      </c>
      <c r="I2103" s="42" t="s">
        <v>138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138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138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138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138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138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138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138</v>
      </c>
    </row>
    <row r="2111" spans="1:9">
      <c r="A2111" s="41">
        <v>2108</v>
      </c>
      <c r="B2111" s="78">
        <v>44194</v>
      </c>
      <c r="C2111" s="42" t="s">
        <v>123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138</v>
      </c>
    </row>
    <row r="2112" spans="1:9">
      <c r="A2112" s="41">
        <v>2109</v>
      </c>
      <c r="B2112" s="78">
        <v>44194</v>
      </c>
      <c r="C2112" s="42" t="s">
        <v>123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138</v>
      </c>
    </row>
    <row r="2113" spans="1:9">
      <c r="A2113" s="41">
        <v>2110</v>
      </c>
      <c r="B2113" s="78">
        <v>44194</v>
      </c>
      <c r="C2113" s="42" t="s">
        <v>123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138</v>
      </c>
    </row>
    <row r="2114" spans="1:9">
      <c r="A2114" s="41">
        <v>2111</v>
      </c>
      <c r="B2114" s="78">
        <v>44194</v>
      </c>
      <c r="C2114" s="42" t="s">
        <v>123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138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138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138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138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138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138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138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138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138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138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138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138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138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138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138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138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138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138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138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138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138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138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138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138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138</v>
      </c>
    </row>
    <row r="2139" spans="1:9">
      <c r="A2139" s="41">
        <v>2136</v>
      </c>
      <c r="B2139" s="78">
        <v>44195</v>
      </c>
      <c r="C2139" s="42" t="s">
        <v>123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138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138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138</v>
      </c>
    </row>
    <row r="2142" spans="1:9">
      <c r="A2142" s="41">
        <v>2139</v>
      </c>
      <c r="B2142" s="78">
        <v>44195</v>
      </c>
      <c r="C2142" s="42" t="s">
        <v>140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138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138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138</v>
      </c>
    </row>
    <row r="2145" spans="1:9">
      <c r="A2145" s="41">
        <v>2142</v>
      </c>
      <c r="B2145" s="78">
        <v>44195</v>
      </c>
      <c r="C2145" s="42" t="s">
        <v>123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138</v>
      </c>
    </row>
    <row r="2146" spans="1:9">
      <c r="A2146" s="41">
        <v>2143</v>
      </c>
      <c r="B2146" s="78">
        <v>44195</v>
      </c>
      <c r="C2146" s="42" t="s">
        <v>123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138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138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138</v>
      </c>
    </row>
    <row r="2149" spans="1:9">
      <c r="A2149" s="41">
        <v>2146</v>
      </c>
      <c r="B2149" s="78">
        <v>44195</v>
      </c>
      <c r="C2149" s="42" t="s">
        <v>123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138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138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138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138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138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138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138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138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138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138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138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138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138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138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138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138</v>
      </c>
    </row>
    <row r="2165" spans="1:9">
      <c r="A2165" s="41">
        <v>2162</v>
      </c>
      <c r="B2165" s="78">
        <v>44195</v>
      </c>
      <c r="C2165" s="42" t="s">
        <v>123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138</v>
      </c>
    </row>
    <row r="2166" spans="1:9">
      <c r="A2166" s="41">
        <v>2163</v>
      </c>
      <c r="B2166" s="78">
        <v>44195</v>
      </c>
      <c r="C2166" s="42" t="s">
        <v>123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138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138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138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138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138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138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138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138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138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138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138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138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138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138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138</v>
      </c>
    </row>
    <row r="2181" spans="1:9" ht="12" customHeight="1">
      <c r="A2181" s="41">
        <v>2178</v>
      </c>
      <c r="B2181" s="78">
        <v>44196</v>
      </c>
      <c r="C2181" s="42" t="s">
        <v>123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138</v>
      </c>
    </row>
    <row r="2182" spans="1:9">
      <c r="A2182" s="41">
        <v>2179</v>
      </c>
      <c r="B2182" s="78">
        <v>44196</v>
      </c>
      <c r="C2182" s="42" t="s">
        <v>123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138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138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138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138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138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138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138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138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138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138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138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138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138</v>
      </c>
    </row>
    <row r="2195" spans="1:9">
      <c r="A2195" s="41">
        <v>2192</v>
      </c>
      <c r="B2195" s="78">
        <v>44196</v>
      </c>
      <c r="C2195" s="42" t="s">
        <v>123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138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138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138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138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138</v>
      </c>
    </row>
    <row r="2200" spans="1:9">
      <c r="A2200" s="41">
        <v>2197</v>
      </c>
      <c r="B2200" s="78">
        <v>44197</v>
      </c>
      <c r="C2200" s="42" t="s">
        <v>123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138</v>
      </c>
    </row>
    <row r="2201" spans="1:9">
      <c r="A2201" s="41">
        <v>2198</v>
      </c>
      <c r="B2201" s="78">
        <v>44197</v>
      </c>
      <c r="C2201" s="42" t="s">
        <v>123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138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138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138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138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138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138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138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138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138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138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138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138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138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138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138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138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138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138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138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138</v>
      </c>
    </row>
    <row r="2221" spans="1:9">
      <c r="A2221" s="41">
        <v>2218</v>
      </c>
      <c r="B2221" s="78">
        <v>44197</v>
      </c>
      <c r="C2221" s="42" t="s">
        <v>140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138</v>
      </c>
    </row>
    <row r="2222" spans="1:9">
      <c r="A2222" s="41">
        <v>2219</v>
      </c>
      <c r="B2222" s="78">
        <v>44197</v>
      </c>
      <c r="C2222" s="42" t="s">
        <v>123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138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138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138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138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138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138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138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138</v>
      </c>
    </row>
    <row r="2230" spans="1:9">
      <c r="A2230" s="41">
        <v>2227</v>
      </c>
      <c r="B2230" s="78">
        <v>44198</v>
      </c>
      <c r="C2230" s="42" t="s">
        <v>123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138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138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138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138</v>
      </c>
    </row>
    <row r="2234" spans="1:9">
      <c r="A2234" s="41">
        <v>2231</v>
      </c>
      <c r="B2234" s="78">
        <v>44199</v>
      </c>
      <c r="C2234" s="42" t="s">
        <v>123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138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138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138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138</v>
      </c>
    </row>
    <row r="2238" spans="1:9">
      <c r="A2238" s="41">
        <v>2235</v>
      </c>
      <c r="B2238" s="78">
        <v>44199</v>
      </c>
      <c r="C2238" s="42" t="s">
        <v>140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138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138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138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138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138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138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138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138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138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138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138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138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138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138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138</v>
      </c>
    </row>
    <row r="2253" spans="1:9">
      <c r="A2253" s="41">
        <v>2250</v>
      </c>
      <c r="B2253" s="78">
        <v>44200</v>
      </c>
      <c r="C2253" s="42" t="s">
        <v>140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138</v>
      </c>
    </row>
    <row r="2254" spans="1:9">
      <c r="A2254" s="41">
        <v>2251</v>
      </c>
      <c r="B2254" s="78">
        <v>44200</v>
      </c>
      <c r="C2254" s="42" t="s">
        <v>123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138</v>
      </c>
    </row>
    <row r="2255" spans="1:9">
      <c r="A2255" s="41">
        <v>2252</v>
      </c>
      <c r="B2255" s="78">
        <v>44200</v>
      </c>
      <c r="C2255" s="42" t="s">
        <v>123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138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138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138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138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138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138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138</v>
      </c>
    </row>
    <row r="2262" spans="1:9">
      <c r="A2262" s="41">
        <v>2259</v>
      </c>
      <c r="B2262" s="78">
        <v>44200</v>
      </c>
      <c r="C2262" s="42" t="s">
        <v>123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138</v>
      </c>
    </row>
    <row r="2263" spans="1:9">
      <c r="A2263" s="41">
        <v>2260</v>
      </c>
      <c r="B2263" s="78">
        <v>44200</v>
      </c>
      <c r="C2263" s="42" t="s">
        <v>123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138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138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138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138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138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138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138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138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138</v>
      </c>
    </row>
    <row r="2272" spans="1:9">
      <c r="A2272" s="41">
        <v>2269</v>
      </c>
      <c r="B2272" s="78">
        <v>44201</v>
      </c>
      <c r="C2272" s="42" t="s">
        <v>123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138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138</v>
      </c>
    </row>
    <row r="2274" spans="1:9">
      <c r="A2274" s="41">
        <v>2271</v>
      </c>
      <c r="B2274" s="78">
        <v>44201</v>
      </c>
      <c r="C2274" s="42" t="s">
        <v>140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138</v>
      </c>
    </row>
    <row r="2275" spans="1:9">
      <c r="A2275" s="41">
        <v>2272</v>
      </c>
      <c r="B2275" s="78">
        <v>44201</v>
      </c>
      <c r="C2275" s="42" t="s">
        <v>123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138</v>
      </c>
    </row>
    <row r="2276" spans="1:9">
      <c r="A2276" s="41">
        <v>2273</v>
      </c>
      <c r="B2276" s="78">
        <v>44201</v>
      </c>
      <c r="C2276" s="42" t="s">
        <v>123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138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138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138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138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138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138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138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138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138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138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138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138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138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138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138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138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138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138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138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138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138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138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138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138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138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138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138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138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138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138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138</v>
      </c>
    </row>
    <row r="2307" spans="1:9">
      <c r="A2307" s="41">
        <v>2304</v>
      </c>
      <c r="B2307" s="78">
        <v>44202</v>
      </c>
      <c r="C2307" s="42" t="s">
        <v>123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138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142</v>
      </c>
      <c r="G2308" s="78">
        <v>44200</v>
      </c>
      <c r="H2308" s="78">
        <v>44201</v>
      </c>
      <c r="I2308" s="42" t="s">
        <v>138</v>
      </c>
    </row>
    <row r="2309" spans="1:9">
      <c r="A2309" s="41">
        <v>2306</v>
      </c>
      <c r="B2309" s="78">
        <v>44202</v>
      </c>
      <c r="C2309" s="42" t="s">
        <v>123</v>
      </c>
      <c r="D2309" s="42" t="s">
        <v>73</v>
      </c>
      <c r="E2309" s="42" t="s">
        <v>65</v>
      </c>
      <c r="F2309" s="43" t="s">
        <v>141</v>
      </c>
      <c r="G2309" s="78">
        <v>44190</v>
      </c>
      <c r="H2309" s="78">
        <v>44201</v>
      </c>
      <c r="I2309" s="42" t="s">
        <v>138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138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138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138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138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138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138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138</v>
      </c>
    </row>
    <row r="2317" spans="1:9">
      <c r="A2317" s="41">
        <v>2314</v>
      </c>
      <c r="B2317" s="78">
        <v>44202</v>
      </c>
      <c r="C2317" s="42" t="s">
        <v>123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138</v>
      </c>
    </row>
    <row r="2318" spans="1:9">
      <c r="A2318" s="41">
        <v>2315</v>
      </c>
      <c r="B2318" s="78">
        <v>44202</v>
      </c>
      <c r="C2318" s="42" t="s">
        <v>140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138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138</v>
      </c>
    </row>
    <row r="2320" spans="1:9">
      <c r="A2320" s="41">
        <v>2317</v>
      </c>
      <c r="B2320" s="78">
        <v>44202</v>
      </c>
      <c r="C2320" s="42" t="s">
        <v>123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138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138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138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138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138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138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138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138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138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138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138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138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138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138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138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138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138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138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138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138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138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138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138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138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138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138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138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138</v>
      </c>
    </row>
    <row r="2348" spans="1:9">
      <c r="A2348" s="41">
        <v>2345</v>
      </c>
      <c r="B2348" s="78">
        <v>44202</v>
      </c>
      <c r="C2348" s="42" t="s">
        <v>123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138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138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138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138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138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138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138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138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138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138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138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138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138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138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138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138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138</v>
      </c>
    </row>
    <row r="2365" spans="1:9">
      <c r="A2365" s="41">
        <v>2362</v>
      </c>
      <c r="B2365" s="78">
        <v>44203</v>
      </c>
      <c r="C2365" s="42" t="s">
        <v>123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138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138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141</v>
      </c>
      <c r="G2367" s="78">
        <v>44202</v>
      </c>
      <c r="H2367" s="78">
        <v>44203</v>
      </c>
      <c r="I2367" s="42" t="s">
        <v>138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141</v>
      </c>
      <c r="G2368" s="78">
        <v>44202</v>
      </c>
      <c r="H2368" s="78">
        <v>44203</v>
      </c>
      <c r="I2368" s="42" t="s">
        <v>138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141</v>
      </c>
      <c r="G2369" s="78">
        <v>44195</v>
      </c>
      <c r="H2369" s="78">
        <v>44203</v>
      </c>
      <c r="I2369" s="42" t="s">
        <v>138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138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138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138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138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138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138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138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138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138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138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138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138</v>
      </c>
    </row>
    <row r="2382" spans="1:9">
      <c r="A2382" s="41">
        <v>2379</v>
      </c>
      <c r="B2382" s="78">
        <v>44203</v>
      </c>
      <c r="C2382" s="42" t="s">
        <v>123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138</v>
      </c>
    </row>
    <row r="2383" spans="1:9">
      <c r="A2383" s="41">
        <v>2380</v>
      </c>
      <c r="B2383" s="78">
        <v>44203</v>
      </c>
      <c r="C2383" s="42" t="s">
        <v>123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138</v>
      </c>
    </row>
    <row r="2384" spans="1:9">
      <c r="A2384" s="41">
        <v>2381</v>
      </c>
      <c r="B2384" s="78">
        <v>44203</v>
      </c>
      <c r="C2384" s="42" t="s">
        <v>123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138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138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138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138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138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138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138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138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138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138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138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138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138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138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138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138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138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138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138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138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138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138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138</v>
      </c>
    </row>
    <row r="2407" spans="1:9" ht="12" customHeight="1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138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138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138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138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138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138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138</v>
      </c>
    </row>
    <row r="2414" spans="1:9">
      <c r="A2414" s="41">
        <v>2411</v>
      </c>
      <c r="B2414" s="78">
        <v>44203</v>
      </c>
      <c r="C2414" s="42" t="s">
        <v>140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138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138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138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138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138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138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138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138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138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138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138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138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138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138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138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138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138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138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138</v>
      </c>
    </row>
    <row r="2433" spans="1:9">
      <c r="A2433" s="41">
        <v>2430</v>
      </c>
      <c r="B2433" s="78">
        <v>44204</v>
      </c>
      <c r="C2433" s="42" t="s">
        <v>123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138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138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138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138</v>
      </c>
    </row>
    <row r="2437" spans="1:9">
      <c r="A2437" s="41">
        <v>2434</v>
      </c>
      <c r="B2437" s="78">
        <v>44204</v>
      </c>
      <c r="C2437" s="42" t="s">
        <v>123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138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138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138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138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138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138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138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139</v>
      </c>
      <c r="G2444" s="78">
        <v>44201</v>
      </c>
      <c r="H2444" s="78">
        <v>44203</v>
      </c>
      <c r="I2444" s="42" t="s">
        <v>138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138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138</v>
      </c>
    </row>
    <row r="2447" spans="1:9">
      <c r="A2447" s="41">
        <v>2444</v>
      </c>
      <c r="B2447" s="78">
        <v>44204</v>
      </c>
      <c r="C2447" s="42" t="s">
        <v>123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138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138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138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138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138</v>
      </c>
    </row>
    <row r="2452" spans="1:9">
      <c r="A2452" s="41">
        <v>2449</v>
      </c>
      <c r="B2452" s="78">
        <v>44204</v>
      </c>
      <c r="C2452" s="42" t="s">
        <v>140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138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138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138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138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138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138</v>
      </c>
    </row>
    <row r="2458" spans="1:9">
      <c r="A2458" s="41">
        <v>2455</v>
      </c>
      <c r="B2458" s="78">
        <v>44204</v>
      </c>
      <c r="C2458" s="42" t="s">
        <v>140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138</v>
      </c>
    </row>
    <row r="2459" spans="1:9">
      <c r="A2459" s="41">
        <v>2456</v>
      </c>
      <c r="B2459" s="78">
        <v>44204</v>
      </c>
      <c r="C2459" s="42" t="s">
        <v>140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138</v>
      </c>
    </row>
    <row r="2460" spans="1:9">
      <c r="A2460" s="41">
        <v>2457</v>
      </c>
      <c r="B2460" s="78">
        <v>44204</v>
      </c>
      <c r="C2460" s="42" t="s">
        <v>140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138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138</v>
      </c>
    </row>
    <row r="2462" spans="1:9">
      <c r="A2462" s="41">
        <v>2459</v>
      </c>
      <c r="B2462" s="78">
        <v>44204</v>
      </c>
      <c r="C2462" s="42" t="s">
        <v>140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138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138</v>
      </c>
    </row>
    <row r="2464" spans="1:9">
      <c r="A2464" s="41">
        <v>2461</v>
      </c>
      <c r="B2464" s="78">
        <v>44204</v>
      </c>
      <c r="C2464" s="42" t="s">
        <v>123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138</v>
      </c>
    </row>
    <row r="2465" spans="1:9">
      <c r="A2465" s="41">
        <v>2462</v>
      </c>
      <c r="B2465" s="78">
        <v>44204</v>
      </c>
      <c r="C2465" s="42" t="s">
        <v>123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138</v>
      </c>
    </row>
    <row r="2466" spans="1:9">
      <c r="A2466" s="41">
        <v>2463</v>
      </c>
      <c r="B2466" s="78">
        <v>44204</v>
      </c>
      <c r="C2466" s="42" t="s">
        <v>123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138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138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138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138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138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138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138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138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138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138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138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138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138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138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138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138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138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138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138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138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138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138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138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138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138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138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138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138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138</v>
      </c>
    </row>
    <row r="2495" spans="1:9">
      <c r="A2495" s="41">
        <v>2492</v>
      </c>
      <c r="B2495" s="78">
        <v>44205</v>
      </c>
      <c r="C2495" s="42" t="s">
        <v>140</v>
      </c>
      <c r="D2495" s="42" t="s">
        <v>90</v>
      </c>
      <c r="E2495" s="42" t="s">
        <v>96</v>
      </c>
      <c r="F2495" s="43" t="s">
        <v>126</v>
      </c>
      <c r="G2495" s="78">
        <v>44202</v>
      </c>
      <c r="H2495" s="78">
        <v>44204</v>
      </c>
      <c r="I2495" s="42" t="s">
        <v>138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138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138</v>
      </c>
    </row>
    <row r="2498" spans="1:9">
      <c r="A2498" s="41">
        <v>2495</v>
      </c>
      <c r="B2498" s="78">
        <v>44205</v>
      </c>
      <c r="C2498" s="42" t="s">
        <v>123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138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138</v>
      </c>
    </row>
    <row r="2500" spans="1:9">
      <c r="A2500" s="41">
        <v>2497</v>
      </c>
      <c r="B2500" s="78">
        <v>44205</v>
      </c>
      <c r="C2500" s="42" t="s">
        <v>123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138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138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138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138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138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138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138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138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138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138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138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138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138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138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138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138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138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138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138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138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138</v>
      </c>
    </row>
    <row r="2521" spans="1:9">
      <c r="A2521" s="41">
        <v>2518</v>
      </c>
      <c r="B2521" s="78">
        <v>44205</v>
      </c>
      <c r="C2521" s="42" t="s">
        <v>123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138</v>
      </c>
    </row>
    <row r="2522" spans="1:9">
      <c r="A2522" s="41">
        <v>2519</v>
      </c>
      <c r="B2522" s="78">
        <v>44205</v>
      </c>
      <c r="C2522" s="42" t="s">
        <v>123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138</v>
      </c>
    </row>
    <row r="2523" spans="1:9">
      <c r="A2523" s="41">
        <v>2520</v>
      </c>
      <c r="B2523" s="78">
        <v>44205</v>
      </c>
      <c r="C2523" s="42" t="s">
        <v>123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138</v>
      </c>
    </row>
    <row r="2524" spans="1:9">
      <c r="A2524" s="41">
        <v>2521</v>
      </c>
      <c r="B2524" s="78">
        <v>44205</v>
      </c>
      <c r="C2524" s="42" t="s">
        <v>123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138</v>
      </c>
    </row>
    <row r="2525" spans="1:9">
      <c r="A2525" s="41">
        <v>2522</v>
      </c>
      <c r="B2525" s="78">
        <v>44205</v>
      </c>
      <c r="C2525" s="42" t="s">
        <v>123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138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138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138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138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138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138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138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138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138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138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138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138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138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138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138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138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138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138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138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138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138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138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138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138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138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138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138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138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138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138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138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138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138</v>
      </c>
    </row>
    <row r="2558" spans="1:9">
      <c r="A2558" s="41">
        <v>2555</v>
      </c>
      <c r="B2558" s="78">
        <v>44205</v>
      </c>
      <c r="C2558" s="42" t="s">
        <v>140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138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138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138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138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138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138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138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138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138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138</v>
      </c>
    </row>
    <row r="2568" spans="1:9">
      <c r="A2568" s="41">
        <v>2565</v>
      </c>
      <c r="B2568" s="78">
        <v>44206</v>
      </c>
      <c r="C2568" s="42" t="s">
        <v>123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138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138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125</v>
      </c>
      <c r="G2570" s="78">
        <v>44205</v>
      </c>
      <c r="H2570" s="78">
        <v>44205</v>
      </c>
      <c r="I2570" s="42" t="s">
        <v>138</v>
      </c>
    </row>
    <row r="2571" spans="1:9">
      <c r="A2571" s="41">
        <v>2568</v>
      </c>
      <c r="B2571" s="78">
        <v>44206</v>
      </c>
      <c r="C2571" s="42" t="s">
        <v>140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138</v>
      </c>
    </row>
    <row r="2572" spans="1:9">
      <c r="A2572" s="41">
        <v>2569</v>
      </c>
      <c r="B2572" s="78">
        <v>44206</v>
      </c>
      <c r="C2572" s="42" t="s">
        <v>123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138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139</v>
      </c>
      <c r="G2573" s="78">
        <v>44203</v>
      </c>
      <c r="H2573" s="78">
        <v>44204</v>
      </c>
      <c r="I2573" s="42" t="s">
        <v>138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138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138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138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138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138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138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138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138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138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138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138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138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138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138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138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138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138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138</v>
      </c>
    </row>
    <row r="2592" spans="1:9">
      <c r="A2592" s="41">
        <v>2589</v>
      </c>
      <c r="B2592" s="78">
        <v>44206</v>
      </c>
      <c r="C2592" s="42" t="s">
        <v>123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138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138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138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138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138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138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138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138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138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138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138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138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138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138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138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138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138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138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138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138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138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138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138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138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138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138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138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138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138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138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138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138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138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138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138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138</v>
      </c>
    </row>
    <row r="2628" spans="1:9">
      <c r="A2628" s="41">
        <v>2625</v>
      </c>
      <c r="B2628" s="78">
        <v>44206</v>
      </c>
      <c r="C2628" s="42" t="s">
        <v>123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138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138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138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138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126</v>
      </c>
      <c r="G2632" s="78">
        <v>44202</v>
      </c>
      <c r="H2632" s="78">
        <v>44206</v>
      </c>
      <c r="I2632" s="42" t="s">
        <v>138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126</v>
      </c>
      <c r="G2633" s="78">
        <v>44198</v>
      </c>
      <c r="H2633" s="78">
        <v>44206</v>
      </c>
      <c r="I2633" s="42" t="s">
        <v>138</v>
      </c>
    </row>
    <row r="2634" spans="1:9">
      <c r="A2634" s="41">
        <v>2631</v>
      </c>
      <c r="B2634" s="78">
        <v>44207</v>
      </c>
      <c r="C2634" s="42" t="s">
        <v>140</v>
      </c>
      <c r="D2634" s="42" t="s">
        <v>90</v>
      </c>
      <c r="E2634" s="42" t="s">
        <v>96</v>
      </c>
      <c r="F2634" s="43" t="s">
        <v>126</v>
      </c>
      <c r="G2634" s="78">
        <v>44205</v>
      </c>
      <c r="H2634" s="78">
        <v>44206</v>
      </c>
      <c r="I2634" s="42" t="s">
        <v>138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126</v>
      </c>
      <c r="G2635" s="78">
        <v>44200</v>
      </c>
      <c r="H2635" s="78">
        <v>44206</v>
      </c>
      <c r="I2635" s="42" t="s">
        <v>138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126</v>
      </c>
      <c r="G2636" s="78">
        <v>44205</v>
      </c>
      <c r="H2636" s="78">
        <v>44206</v>
      </c>
      <c r="I2636" s="42" t="s">
        <v>138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126</v>
      </c>
      <c r="G2637" s="78">
        <v>44198</v>
      </c>
      <c r="H2637" s="78">
        <v>44206</v>
      </c>
      <c r="I2637" s="42" t="s">
        <v>138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126</v>
      </c>
      <c r="G2638" s="78">
        <v>44205</v>
      </c>
      <c r="H2638" s="78">
        <v>44206</v>
      </c>
      <c r="I2638" s="42" t="s">
        <v>138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126</v>
      </c>
      <c r="G2639" s="78">
        <v>44198</v>
      </c>
      <c r="H2639" s="78">
        <v>44206</v>
      </c>
      <c r="I2639" s="42" t="s">
        <v>138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126</v>
      </c>
      <c r="G2640" s="78">
        <v>44205</v>
      </c>
      <c r="H2640" s="78">
        <v>44206</v>
      </c>
      <c r="I2640" s="42" t="s">
        <v>138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138</v>
      </c>
    </row>
    <row r="2642" spans="1:9">
      <c r="A2642" s="41">
        <v>2639</v>
      </c>
      <c r="B2642" s="78">
        <v>44207</v>
      </c>
      <c r="C2642" s="42" t="s">
        <v>140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138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125</v>
      </c>
      <c r="G2643" s="78">
        <v>44206</v>
      </c>
      <c r="H2643" s="78">
        <v>44207</v>
      </c>
      <c r="I2643" s="42" t="s">
        <v>138</v>
      </c>
    </row>
    <row r="2644" spans="1:9">
      <c r="A2644" s="41">
        <v>2641</v>
      </c>
      <c r="B2644" s="78">
        <v>44207</v>
      </c>
      <c r="C2644" s="42" t="s">
        <v>123</v>
      </c>
      <c r="D2644" s="42" t="s">
        <v>90</v>
      </c>
      <c r="E2644" s="42" t="s">
        <v>72</v>
      </c>
      <c r="F2644" s="43" t="s">
        <v>126</v>
      </c>
      <c r="G2644" s="78">
        <v>44206</v>
      </c>
      <c r="H2644" s="78">
        <v>44207</v>
      </c>
      <c r="I2644" s="42" t="s">
        <v>138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138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138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138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138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138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138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138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138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138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138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138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138</v>
      </c>
    </row>
    <row r="2657" spans="1:9">
      <c r="A2657" s="41">
        <v>2654</v>
      </c>
      <c r="B2657" s="78">
        <v>44207</v>
      </c>
      <c r="C2657" s="42" t="s">
        <v>123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138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138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138</v>
      </c>
    </row>
    <row r="2660" spans="1:9">
      <c r="A2660" s="41">
        <v>2657</v>
      </c>
      <c r="B2660" s="78">
        <v>44208</v>
      </c>
      <c r="C2660" s="42" t="s">
        <v>123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138</v>
      </c>
    </row>
    <row r="2661" spans="1:9">
      <c r="A2661" s="41">
        <v>2658</v>
      </c>
      <c r="B2661" s="78">
        <v>44208</v>
      </c>
      <c r="C2661" s="42" t="s">
        <v>140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138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138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138</v>
      </c>
    </row>
    <row r="2664" spans="1:9">
      <c r="A2664" s="41">
        <v>2661</v>
      </c>
      <c r="B2664" s="78">
        <v>44208</v>
      </c>
      <c r="C2664" s="42" t="s">
        <v>123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138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138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138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138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138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138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138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138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138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138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138</v>
      </c>
    </row>
    <row r="2675" spans="1:9">
      <c r="A2675" s="41">
        <v>2672</v>
      </c>
      <c r="B2675" s="78">
        <v>44208</v>
      </c>
      <c r="C2675" s="42" t="s">
        <v>140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138</v>
      </c>
    </row>
    <row r="2676" spans="1:9">
      <c r="A2676" s="41">
        <v>2673</v>
      </c>
      <c r="B2676" s="78">
        <v>44208</v>
      </c>
      <c r="C2676" s="42" t="s">
        <v>123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138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138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138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138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138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138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138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138</v>
      </c>
    </row>
    <row r="2684" spans="1:9">
      <c r="A2684" s="41">
        <v>2681</v>
      </c>
      <c r="B2684" s="78">
        <v>44209</v>
      </c>
      <c r="C2684" s="42" t="s">
        <v>123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138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138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138</v>
      </c>
    </row>
    <row r="2687" spans="1:9">
      <c r="A2687" s="41">
        <v>2684</v>
      </c>
      <c r="B2687" s="78">
        <v>44209</v>
      </c>
      <c r="C2687" s="42" t="s">
        <v>123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138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138</v>
      </c>
    </row>
    <row r="2689" spans="1:9">
      <c r="A2689" s="41">
        <v>2686</v>
      </c>
      <c r="B2689" s="78">
        <v>44209</v>
      </c>
      <c r="C2689" s="42" t="s">
        <v>123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138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138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142</v>
      </c>
      <c r="G2691" s="78">
        <v>44206</v>
      </c>
      <c r="H2691" s="78">
        <v>44209</v>
      </c>
      <c r="I2691" s="42" t="s">
        <v>138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138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138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138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138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138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138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138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138</v>
      </c>
    </row>
    <row r="2700" spans="1:9">
      <c r="A2700" s="41">
        <v>2697</v>
      </c>
      <c r="B2700" s="78">
        <v>44209</v>
      </c>
      <c r="C2700" s="42" t="s">
        <v>123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138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138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138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138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138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138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138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138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138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125</v>
      </c>
      <c r="G2709" s="78">
        <v>44208</v>
      </c>
      <c r="H2709" s="78">
        <v>44209</v>
      </c>
      <c r="I2709" s="42" t="s">
        <v>138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125</v>
      </c>
      <c r="G2710" s="78">
        <v>44208</v>
      </c>
      <c r="H2710" s="78">
        <v>44209</v>
      </c>
      <c r="I2710" s="42" t="s">
        <v>138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138</v>
      </c>
    </row>
    <row r="2712" spans="1:9">
      <c r="A2712" s="41">
        <v>2709</v>
      </c>
      <c r="B2712" s="78">
        <v>44209</v>
      </c>
      <c r="C2712" s="42" t="s">
        <v>140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138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138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138</v>
      </c>
    </row>
    <row r="2715" spans="1:9">
      <c r="A2715" s="41">
        <v>2712</v>
      </c>
      <c r="B2715" s="78">
        <v>44209</v>
      </c>
      <c r="C2715" s="42" t="s">
        <v>123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138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138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138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138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138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138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138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138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138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138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138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138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138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138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138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138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138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138</v>
      </c>
    </row>
    <row r="2733" spans="1:9">
      <c r="A2733" s="41">
        <v>2730</v>
      </c>
      <c r="B2733" s="78">
        <v>44210</v>
      </c>
      <c r="C2733" s="42" t="s">
        <v>123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138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138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138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138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138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138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138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138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138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138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138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138</v>
      </c>
    </row>
    <row r="2745" spans="1:9">
      <c r="A2745" s="41">
        <v>2742</v>
      </c>
      <c r="B2745" s="78">
        <v>44210</v>
      </c>
      <c r="C2745" s="42" t="s">
        <v>123</v>
      </c>
      <c r="D2745" s="42" t="s">
        <v>73</v>
      </c>
      <c r="E2745" s="42" t="s">
        <v>96</v>
      </c>
      <c r="F2745" s="43" t="s">
        <v>142</v>
      </c>
      <c r="G2745" s="78">
        <v>44210</v>
      </c>
      <c r="H2745" s="78">
        <v>44210</v>
      </c>
      <c r="I2745" s="42" t="s">
        <v>138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142</v>
      </c>
      <c r="G2746" s="78">
        <v>44209</v>
      </c>
      <c r="H2746" s="78">
        <v>44210</v>
      </c>
      <c r="I2746" s="42" t="s">
        <v>138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142</v>
      </c>
      <c r="G2747" s="78">
        <v>44209</v>
      </c>
      <c r="H2747" s="78">
        <v>44210</v>
      </c>
      <c r="I2747" s="42" t="s">
        <v>138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142</v>
      </c>
      <c r="G2748" s="78">
        <v>44208</v>
      </c>
      <c r="H2748" s="78">
        <v>44210</v>
      </c>
      <c r="I2748" s="42" t="s">
        <v>138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138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138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138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138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138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138</v>
      </c>
    </row>
    <row r="2755" spans="1:9">
      <c r="A2755" s="41">
        <v>2752</v>
      </c>
      <c r="B2755" s="78">
        <v>44210</v>
      </c>
      <c r="C2755" s="42" t="s">
        <v>140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138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138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138</v>
      </c>
    </row>
    <row r="2758" spans="1:9">
      <c r="A2758" s="41">
        <v>2755</v>
      </c>
      <c r="B2758" s="78">
        <v>44210</v>
      </c>
      <c r="C2758" s="42" t="s">
        <v>123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138</v>
      </c>
    </row>
    <row r="2759" spans="1:9">
      <c r="A2759" s="41">
        <v>2756</v>
      </c>
      <c r="B2759" s="78">
        <v>44210</v>
      </c>
      <c r="C2759" s="42" t="s">
        <v>123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138</v>
      </c>
    </row>
    <row r="2760" spans="1:9">
      <c r="A2760" s="41">
        <v>2757</v>
      </c>
      <c r="B2760" s="78">
        <v>44210</v>
      </c>
      <c r="C2760" s="42" t="s">
        <v>123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138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138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138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138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138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138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138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138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138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138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138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138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138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138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138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138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138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138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138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138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138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138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138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138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138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138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138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138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138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138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138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138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138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138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138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138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138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138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138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138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138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138</v>
      </c>
    </row>
    <row r="2802" spans="1:9">
      <c r="A2802" s="41">
        <v>2799</v>
      </c>
      <c r="B2802" s="78">
        <v>44210</v>
      </c>
      <c r="C2802" s="42" t="s">
        <v>123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138</v>
      </c>
    </row>
    <row r="2803" spans="1:9">
      <c r="A2803" s="41">
        <v>2800</v>
      </c>
      <c r="B2803" s="78">
        <v>44210</v>
      </c>
      <c r="C2803" s="42" t="s">
        <v>123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138</v>
      </c>
    </row>
    <row r="2804" spans="1:9">
      <c r="A2804" s="41">
        <v>2801</v>
      </c>
      <c r="B2804" s="78">
        <v>44210</v>
      </c>
      <c r="C2804" s="42" t="s">
        <v>123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138</v>
      </c>
    </row>
    <row r="2805" spans="1:9">
      <c r="A2805" s="41">
        <v>2802</v>
      </c>
      <c r="B2805" s="78">
        <v>44210</v>
      </c>
      <c r="C2805" s="42" t="s">
        <v>123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138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138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138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138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138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138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138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138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138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138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138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138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138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138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138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138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138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138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138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138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138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138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138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138</v>
      </c>
    </row>
    <row r="2829" spans="1:9">
      <c r="A2829" s="41">
        <v>2826</v>
      </c>
      <c r="B2829" s="78">
        <v>44211</v>
      </c>
      <c r="C2829" s="42" t="s">
        <v>123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138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138</v>
      </c>
    </row>
    <row r="2831" spans="1:9">
      <c r="A2831" s="41">
        <v>2828</v>
      </c>
      <c r="B2831" s="78">
        <v>44211</v>
      </c>
      <c r="C2831" s="42" t="s">
        <v>123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138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138</v>
      </c>
    </row>
    <row r="2833" spans="1:9">
      <c r="A2833" s="41">
        <v>2830</v>
      </c>
      <c r="B2833" s="78">
        <v>44211</v>
      </c>
      <c r="C2833" s="42" t="s">
        <v>123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138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138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138</v>
      </c>
    </row>
    <row r="2836" spans="1:9">
      <c r="A2836" s="41">
        <v>2833</v>
      </c>
      <c r="B2836" s="78">
        <v>44211</v>
      </c>
      <c r="C2836" s="42" t="s">
        <v>123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138</v>
      </c>
    </row>
    <row r="2837" spans="1:9">
      <c r="A2837" s="41">
        <v>2834</v>
      </c>
      <c r="B2837" s="78">
        <v>44211</v>
      </c>
      <c r="C2837" s="42" t="s">
        <v>123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138</v>
      </c>
    </row>
    <row r="2838" spans="1:9">
      <c r="A2838" s="41">
        <v>2835</v>
      </c>
      <c r="B2838" s="78">
        <v>44211</v>
      </c>
      <c r="C2838" s="42" t="s">
        <v>123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138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138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138</v>
      </c>
    </row>
    <row r="2841" spans="1:9">
      <c r="A2841" s="41">
        <v>2838</v>
      </c>
      <c r="B2841" s="78">
        <v>44211</v>
      </c>
      <c r="C2841" s="42" t="s">
        <v>123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138</v>
      </c>
    </row>
    <row r="2842" spans="1:9">
      <c r="A2842" s="41">
        <v>2839</v>
      </c>
      <c r="B2842" s="78">
        <v>44211</v>
      </c>
      <c r="C2842" s="42" t="s">
        <v>123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138</v>
      </c>
    </row>
    <row r="2843" spans="1:9">
      <c r="A2843" s="41">
        <v>2840</v>
      </c>
      <c r="B2843" s="78">
        <v>44211</v>
      </c>
      <c r="C2843" s="42" t="s">
        <v>123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138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138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138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138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138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138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138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138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138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138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138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138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138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138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138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138</v>
      </c>
    </row>
    <row r="2859" spans="1:9">
      <c r="A2859" s="41">
        <v>2856</v>
      </c>
      <c r="B2859" s="78">
        <v>44211</v>
      </c>
      <c r="C2859" s="42" t="s">
        <v>140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138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138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138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138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138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138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138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138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138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138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138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138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138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138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138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138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138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138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138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138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138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138</v>
      </c>
    </row>
    <row r="2881" spans="1:9">
      <c r="A2881" s="41">
        <v>2878</v>
      </c>
      <c r="B2881" s="78">
        <v>44212</v>
      </c>
      <c r="C2881" s="42" t="s">
        <v>123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138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138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138</v>
      </c>
    </row>
    <row r="2884" spans="1:9">
      <c r="A2884" s="41">
        <v>2881</v>
      </c>
      <c r="B2884" s="78">
        <v>44212</v>
      </c>
      <c r="C2884" s="42" t="s">
        <v>123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138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138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138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138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138</v>
      </c>
    </row>
    <row r="2889" spans="1:9">
      <c r="A2889" s="41">
        <v>2886</v>
      </c>
      <c r="B2889" s="78">
        <v>44212</v>
      </c>
      <c r="C2889" s="42" t="s">
        <v>123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138</v>
      </c>
    </row>
    <row r="2890" spans="1:9">
      <c r="A2890" s="41">
        <v>2887</v>
      </c>
      <c r="B2890" s="78">
        <v>44212</v>
      </c>
      <c r="C2890" s="42" t="s">
        <v>123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138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138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138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138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138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138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138</v>
      </c>
    </row>
    <row r="2897" spans="1:9">
      <c r="A2897" s="41">
        <v>2894</v>
      </c>
      <c r="B2897" s="78">
        <v>44212</v>
      </c>
      <c r="C2897" s="42" t="s">
        <v>123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138</v>
      </c>
    </row>
    <row r="2898" spans="1:9">
      <c r="A2898" s="41">
        <v>2895</v>
      </c>
      <c r="B2898" s="78">
        <v>44212</v>
      </c>
      <c r="C2898" s="42" t="s">
        <v>123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138</v>
      </c>
    </row>
    <row r="2899" spans="1:9">
      <c r="A2899" s="41">
        <v>2896</v>
      </c>
      <c r="B2899" s="78">
        <v>44212</v>
      </c>
      <c r="C2899" s="42" t="s">
        <v>123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138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138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138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138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138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138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138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138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138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138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138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138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138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138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138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138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138</v>
      </c>
    </row>
    <row r="2916" spans="1:9">
      <c r="A2916" s="41">
        <v>2913</v>
      </c>
      <c r="B2916" s="78">
        <v>44213</v>
      </c>
      <c r="C2916" s="42" t="s">
        <v>123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138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138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138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138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138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138</v>
      </c>
    </row>
    <row r="2922" spans="1:9">
      <c r="A2922" s="41">
        <v>2919</v>
      </c>
      <c r="B2922" s="78">
        <v>44213</v>
      </c>
      <c r="C2922" s="42" t="s">
        <v>140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138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138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142</v>
      </c>
      <c r="G2924" s="78">
        <v>44204</v>
      </c>
      <c r="H2924" s="78">
        <v>44213</v>
      </c>
      <c r="I2924" s="42" t="s">
        <v>138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138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138</v>
      </c>
    </row>
    <row r="2927" spans="1:9">
      <c r="A2927" s="41">
        <v>2924</v>
      </c>
      <c r="B2927" s="78">
        <v>44213</v>
      </c>
      <c r="C2927" s="42" t="s">
        <v>123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138</v>
      </c>
    </row>
    <row r="2928" spans="1:9">
      <c r="A2928" s="41">
        <v>2925</v>
      </c>
      <c r="B2928" s="78">
        <v>44213</v>
      </c>
      <c r="C2928" s="42" t="s">
        <v>123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138</v>
      </c>
    </row>
    <row r="2929" spans="1:9">
      <c r="A2929" s="41">
        <v>2926</v>
      </c>
      <c r="B2929" s="78">
        <v>44213</v>
      </c>
      <c r="C2929" s="42" t="s">
        <v>123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138</v>
      </c>
    </row>
    <row r="2930" spans="1:9">
      <c r="A2930" s="41">
        <v>2927</v>
      </c>
      <c r="B2930" s="78">
        <v>44213</v>
      </c>
      <c r="C2930" s="42" t="s">
        <v>123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138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138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138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138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138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138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138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138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138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138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138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138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138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138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138</v>
      </c>
    </row>
    <row r="2945" spans="1:9">
      <c r="A2945" s="41">
        <v>2942</v>
      </c>
      <c r="B2945" s="78">
        <v>44213</v>
      </c>
      <c r="C2945" s="42" t="s">
        <v>123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138</v>
      </c>
    </row>
    <row r="2946" spans="1:9">
      <c r="A2946" s="41">
        <v>2943</v>
      </c>
      <c r="B2946" s="78">
        <v>44213</v>
      </c>
      <c r="C2946" s="42" t="s">
        <v>123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138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138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138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138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138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138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138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138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138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138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138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138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138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138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138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138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138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138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138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138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138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138</v>
      </c>
    </row>
    <row r="2968" spans="1:9">
      <c r="A2968" s="41">
        <v>2965</v>
      </c>
      <c r="B2968" s="78">
        <v>44214</v>
      </c>
      <c r="C2968" s="42" t="s">
        <v>123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138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138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138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138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138</v>
      </c>
    </row>
    <row r="2973" spans="1:9">
      <c r="A2973" s="41">
        <v>2970</v>
      </c>
      <c r="B2973" s="78">
        <v>44214</v>
      </c>
      <c r="C2973" s="42" t="s">
        <v>123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138</v>
      </c>
    </row>
    <row r="2974" spans="1:9">
      <c r="A2974" s="41">
        <v>2971</v>
      </c>
      <c r="B2974" s="78">
        <v>44214</v>
      </c>
      <c r="C2974" s="42" t="s">
        <v>123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138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138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138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138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138</v>
      </c>
    </row>
    <row r="2979" spans="1:9">
      <c r="A2979" s="41">
        <v>2976</v>
      </c>
      <c r="B2979" s="78">
        <v>44214</v>
      </c>
      <c r="C2979" s="42" t="s">
        <v>123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138</v>
      </c>
    </row>
    <row r="2980" spans="1:9">
      <c r="A2980" s="41">
        <v>2977</v>
      </c>
      <c r="B2980" s="78">
        <v>44214</v>
      </c>
      <c r="C2980" s="42" t="s">
        <v>123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138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138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138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138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138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138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138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138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138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138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138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138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138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138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138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138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138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138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138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138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138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138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138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138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138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142</v>
      </c>
      <c r="G3005" s="78">
        <v>44214</v>
      </c>
      <c r="H3005" s="78">
        <v>44215</v>
      </c>
      <c r="I3005" s="42" t="s">
        <v>138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138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138</v>
      </c>
    </row>
    <row r="3008" spans="1:9">
      <c r="A3008" s="41">
        <v>3005</v>
      </c>
      <c r="B3008" s="78">
        <v>44215</v>
      </c>
      <c r="C3008" s="42" t="s">
        <v>140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138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138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138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138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138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138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138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138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138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138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138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120</v>
      </c>
      <c r="F3019" s="43" t="s">
        <v>75</v>
      </c>
      <c r="G3019" s="78">
        <v>44213</v>
      </c>
      <c r="H3019" s="78">
        <v>44215</v>
      </c>
      <c r="I3019" s="42" t="s">
        <v>138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138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138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138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138</v>
      </c>
    </row>
    <row r="3024" spans="1:9">
      <c r="A3024" s="41">
        <v>3021</v>
      </c>
      <c r="B3024" s="78">
        <v>44215</v>
      </c>
      <c r="C3024" s="42" t="s">
        <v>123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138</v>
      </c>
    </row>
    <row r="3025" spans="1:9">
      <c r="A3025" s="41">
        <v>3022</v>
      </c>
      <c r="B3025" s="78">
        <v>44215</v>
      </c>
      <c r="C3025" s="42" t="s">
        <v>123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138</v>
      </c>
    </row>
    <row r="3026" spans="1:9">
      <c r="A3026" s="41">
        <v>3023</v>
      </c>
      <c r="B3026" s="78">
        <v>44215</v>
      </c>
      <c r="C3026" s="42" t="s">
        <v>123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138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138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138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138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138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138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138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138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138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138</v>
      </c>
    </row>
    <row r="3036" spans="1:9">
      <c r="A3036" s="41">
        <v>3033</v>
      </c>
      <c r="B3036" s="78">
        <v>44215</v>
      </c>
      <c r="C3036" s="42" t="s">
        <v>123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138</v>
      </c>
    </row>
    <row r="3037" spans="1:9">
      <c r="A3037" s="41">
        <v>3034</v>
      </c>
      <c r="B3037" s="78">
        <v>44215</v>
      </c>
      <c r="C3037" s="42" t="s">
        <v>123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138</v>
      </c>
    </row>
    <row r="3038" spans="1:9">
      <c r="A3038" s="41">
        <v>3035</v>
      </c>
      <c r="B3038" s="78">
        <v>44215</v>
      </c>
      <c r="C3038" s="42" t="s">
        <v>123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138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138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138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138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138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138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138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138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138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138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138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138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138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138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138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138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138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138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138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138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138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138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126</v>
      </c>
      <c r="G3060" s="78">
        <v>44207</v>
      </c>
      <c r="H3060" s="78">
        <v>44215</v>
      </c>
      <c r="I3060" s="42" t="s">
        <v>138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138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138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138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138</v>
      </c>
    </row>
    <row r="3065" spans="1:9">
      <c r="A3065" s="41">
        <v>3062</v>
      </c>
      <c r="B3065" s="78">
        <v>44216</v>
      </c>
      <c r="C3065" s="42" t="s">
        <v>123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138</v>
      </c>
    </row>
    <row r="3066" spans="1:9">
      <c r="A3066" s="41">
        <v>3063</v>
      </c>
      <c r="B3066" s="78">
        <v>44216</v>
      </c>
      <c r="C3066" s="42" t="s">
        <v>123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138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138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138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138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138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138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138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138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138</v>
      </c>
    </row>
    <row r="3075" spans="1:9">
      <c r="A3075" s="41">
        <v>3072</v>
      </c>
      <c r="B3075" s="78">
        <v>44216</v>
      </c>
      <c r="C3075" s="42" t="s">
        <v>123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138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138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138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138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138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138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138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138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138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138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138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138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138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138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138</v>
      </c>
    </row>
    <row r="3090" spans="1:9">
      <c r="A3090" s="41">
        <v>3087</v>
      </c>
      <c r="B3090" s="78">
        <v>44216</v>
      </c>
      <c r="C3090" s="42" t="s">
        <v>123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138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138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138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138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138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138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138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138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138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138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138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138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138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138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138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138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142</v>
      </c>
      <c r="G3106" s="78">
        <v>44210</v>
      </c>
      <c r="H3106" s="78">
        <v>44217</v>
      </c>
      <c r="I3106" s="42" t="s">
        <v>138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142</v>
      </c>
      <c r="G3107" s="78">
        <v>44212</v>
      </c>
      <c r="H3107" s="78">
        <v>44217</v>
      </c>
      <c r="I3107" s="42" t="s">
        <v>138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138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138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138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138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138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138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138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138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138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138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138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138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138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138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138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138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138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138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138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138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138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138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138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138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138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138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138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138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138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138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138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138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138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138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138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138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138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138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138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138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138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138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138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138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138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138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138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138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138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138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138</v>
      </c>
    </row>
    <row r="3159" spans="1:9">
      <c r="A3159" s="41">
        <v>3156</v>
      </c>
      <c r="B3159" s="78">
        <v>44218</v>
      </c>
      <c r="C3159" s="42" t="s">
        <v>123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138</v>
      </c>
    </row>
    <row r="3160" spans="1:9">
      <c r="A3160" s="41">
        <v>3157</v>
      </c>
      <c r="B3160" s="78">
        <v>44218</v>
      </c>
      <c r="C3160" s="42" t="s">
        <v>123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138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143</v>
      </c>
      <c r="G3161" s="78">
        <v>44208</v>
      </c>
      <c r="H3161" s="78">
        <v>44218</v>
      </c>
      <c r="I3161" s="42" t="s">
        <v>138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138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138</v>
      </c>
    </row>
    <row r="3164" spans="1:9">
      <c r="A3164" s="41">
        <v>3161</v>
      </c>
      <c r="B3164" s="78">
        <v>44218</v>
      </c>
      <c r="C3164" s="42" t="s">
        <v>140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138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138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138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138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138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138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138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138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138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138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138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138</v>
      </c>
    </row>
    <row r="3176" spans="1:9">
      <c r="A3176" s="41">
        <v>3173</v>
      </c>
      <c r="B3176" s="78">
        <v>44218</v>
      </c>
      <c r="C3176" s="42" t="s">
        <v>123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138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138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138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138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138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138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138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138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138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138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138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138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138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138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138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138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138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138</v>
      </c>
    </row>
    <row r="3194" spans="1:9">
      <c r="A3194" s="41">
        <v>3191</v>
      </c>
      <c r="B3194" s="78">
        <v>44218</v>
      </c>
      <c r="C3194" s="42" t="s">
        <v>123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138</v>
      </c>
    </row>
    <row r="3195" spans="1:9">
      <c r="A3195" s="41">
        <v>3192</v>
      </c>
      <c r="B3195" s="78">
        <v>44218</v>
      </c>
      <c r="C3195" s="42" t="s">
        <v>123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138</v>
      </c>
    </row>
    <row r="3196" spans="1:9">
      <c r="A3196" s="41">
        <v>3193</v>
      </c>
      <c r="B3196" s="78">
        <v>44218</v>
      </c>
      <c r="C3196" s="42" t="s">
        <v>123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138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138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138</v>
      </c>
    </row>
    <row r="3199" spans="1:9">
      <c r="A3199" s="41">
        <v>3196</v>
      </c>
      <c r="B3199" s="78">
        <v>44219</v>
      </c>
      <c r="C3199" s="42" t="s">
        <v>123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138</v>
      </c>
    </row>
    <row r="3200" spans="1:9">
      <c r="A3200" s="41">
        <v>3197</v>
      </c>
      <c r="B3200" s="78">
        <v>44219</v>
      </c>
      <c r="C3200" s="42" t="s">
        <v>123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138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138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138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138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138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138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138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138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138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138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138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138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138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138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138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138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138</v>
      </c>
    </row>
    <row r="3217" spans="1:9">
      <c r="A3217" s="41">
        <v>3214</v>
      </c>
      <c r="B3217" s="78">
        <v>44219</v>
      </c>
      <c r="C3217" s="42" t="s">
        <v>123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138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138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138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138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138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138</v>
      </c>
    </row>
    <row r="3223" spans="1:9">
      <c r="A3223" s="41">
        <v>3220</v>
      </c>
      <c r="B3223" s="78">
        <v>44219</v>
      </c>
      <c r="C3223" s="42" t="s">
        <v>123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138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138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138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138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138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138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138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138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138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138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138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138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138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138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138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138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138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138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138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138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138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138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138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138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138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138</v>
      </c>
    </row>
    <row r="3249" spans="1:9">
      <c r="A3249" s="41">
        <v>3246</v>
      </c>
      <c r="B3249" s="78">
        <v>44220</v>
      </c>
      <c r="C3249" s="42" t="s">
        <v>140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138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138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138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138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138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138</v>
      </c>
    </row>
    <row r="3255" spans="1:9">
      <c r="A3255" s="41">
        <v>3252</v>
      </c>
      <c r="B3255" s="78">
        <v>44220</v>
      </c>
      <c r="C3255" s="42" t="s">
        <v>123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138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138</v>
      </c>
    </row>
    <row r="3257" spans="1:9">
      <c r="A3257" s="41">
        <v>3254</v>
      </c>
      <c r="B3257" s="78">
        <v>44220</v>
      </c>
      <c r="C3257" s="42" t="s">
        <v>123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138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138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138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138</v>
      </c>
    </row>
    <row r="3261" spans="1:9">
      <c r="A3261" s="41">
        <v>3258</v>
      </c>
      <c r="B3261" s="78">
        <v>44220</v>
      </c>
      <c r="C3261" s="42" t="s">
        <v>123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138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138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138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138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138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138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138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138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138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138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138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138</v>
      </c>
    </row>
    <row r="3273" spans="1:9">
      <c r="A3273" s="41">
        <v>3270</v>
      </c>
      <c r="B3273" s="78">
        <v>44221</v>
      </c>
      <c r="C3273" s="42" t="s">
        <v>123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138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138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138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138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138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138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138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138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138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138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138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138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138</v>
      </c>
    </row>
    <row r="3286" spans="1:9">
      <c r="A3286" s="41">
        <v>3283</v>
      </c>
      <c r="B3286" s="78">
        <v>44222</v>
      </c>
      <c r="C3286" s="42" t="s">
        <v>123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138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138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138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138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138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138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138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138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138</v>
      </c>
    </row>
    <row r="3295" spans="1:9">
      <c r="A3295" s="41">
        <v>3292</v>
      </c>
      <c r="B3295" s="78">
        <v>44222</v>
      </c>
      <c r="C3295" s="42" t="s">
        <v>123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138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138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138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138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138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138</v>
      </c>
    </row>
    <row r="3301" spans="1:9">
      <c r="A3301" s="41">
        <v>3298</v>
      </c>
      <c r="B3301" s="78">
        <v>44222</v>
      </c>
      <c r="C3301" s="42" t="s">
        <v>123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138</v>
      </c>
    </row>
    <row r="3302" spans="1:9">
      <c r="A3302" s="41">
        <v>3299</v>
      </c>
      <c r="B3302" s="78">
        <v>44222</v>
      </c>
      <c r="C3302" s="42" t="s">
        <v>123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138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138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138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138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138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138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138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138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138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138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138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138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138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138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138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138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138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138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138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138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138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138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138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138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138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138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138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138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138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138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138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138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138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138</v>
      </c>
    </row>
    <row r="3336" spans="1:9">
      <c r="A3336" s="41">
        <v>3333</v>
      </c>
      <c r="B3336" s="78">
        <v>44224</v>
      </c>
      <c r="C3336" s="42" t="s">
        <v>123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138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138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138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138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138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138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138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138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138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138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138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138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138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138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138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138</v>
      </c>
    </row>
    <row r="3352" spans="1:9">
      <c r="A3352" s="41">
        <v>3349</v>
      </c>
      <c r="B3352" s="78">
        <v>44224</v>
      </c>
      <c r="C3352" s="42" t="s">
        <v>123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138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138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138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138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138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138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138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138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138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138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138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138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138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138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138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138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138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138</v>
      </c>
    </row>
    <row r="3370" spans="1:9">
      <c r="A3370" s="41">
        <v>3367</v>
      </c>
      <c r="B3370" s="78">
        <v>44225</v>
      </c>
      <c r="C3370" s="42" t="s">
        <v>123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138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138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138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138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138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138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138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138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138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138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138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138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138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138</v>
      </c>
    </row>
    <row r="3384" spans="1:9">
      <c r="A3384" s="41">
        <v>3381</v>
      </c>
      <c r="B3384" s="78">
        <v>44226</v>
      </c>
      <c r="C3384" s="42" t="s">
        <v>123</v>
      </c>
      <c r="D3384" s="42" t="s">
        <v>90</v>
      </c>
      <c r="E3384" s="42" t="s">
        <v>71</v>
      </c>
      <c r="F3384" s="43" t="s">
        <v>125</v>
      </c>
      <c r="G3384" s="78">
        <v>44222</v>
      </c>
      <c r="H3384" s="78">
        <v>44226</v>
      </c>
      <c r="I3384" s="42" t="s">
        <v>138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138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138</v>
      </c>
    </row>
    <row r="3387" spans="1:9">
      <c r="A3387" s="41">
        <v>3384</v>
      </c>
      <c r="B3387" s="78">
        <v>44226</v>
      </c>
      <c r="C3387" s="42" t="s">
        <v>123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138</v>
      </c>
    </row>
    <row r="3388" spans="1:9">
      <c r="A3388" s="41">
        <v>3385</v>
      </c>
      <c r="B3388" s="78">
        <v>44226</v>
      </c>
      <c r="C3388" s="42" t="s">
        <v>123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138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138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138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138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138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138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138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138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138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138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138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138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138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138</v>
      </c>
    </row>
    <row r="3402" spans="1:9">
      <c r="A3402" s="41">
        <v>3399</v>
      </c>
      <c r="B3402" s="78">
        <v>44227</v>
      </c>
      <c r="C3402" s="42" t="s">
        <v>123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138</v>
      </c>
    </row>
    <row r="3403" spans="1:9">
      <c r="A3403" s="41">
        <v>3400</v>
      </c>
      <c r="B3403" s="78">
        <v>44227</v>
      </c>
      <c r="C3403" s="42" t="s">
        <v>140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138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138</v>
      </c>
    </row>
    <row r="3405" spans="1:9">
      <c r="A3405" s="41">
        <v>3402</v>
      </c>
      <c r="B3405" s="78">
        <v>44227</v>
      </c>
      <c r="C3405" s="42" t="s">
        <v>123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138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138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138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138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138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138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138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138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138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138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138</v>
      </c>
    </row>
    <row r="3416" spans="1:9">
      <c r="A3416" s="41">
        <v>3413</v>
      </c>
      <c r="B3416" s="78">
        <v>44228</v>
      </c>
      <c r="C3416" s="42" t="s">
        <v>140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138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138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138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138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138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138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138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138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138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138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138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138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138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138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138</v>
      </c>
    </row>
    <row r="3431" spans="1:9">
      <c r="A3431" s="41">
        <v>3428</v>
      </c>
      <c r="B3431" s="78">
        <v>44230</v>
      </c>
      <c r="C3431" s="42" t="s">
        <v>140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138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138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138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138</v>
      </c>
    </row>
    <row r="3435" spans="1:9">
      <c r="A3435" s="41">
        <v>3432</v>
      </c>
      <c r="B3435" s="78">
        <v>44230</v>
      </c>
      <c r="C3435" s="42" t="s">
        <v>123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138</v>
      </c>
    </row>
    <row r="3436" spans="1:9">
      <c r="A3436" s="41">
        <v>3433</v>
      </c>
      <c r="B3436" s="78">
        <v>44230</v>
      </c>
      <c r="C3436" s="42" t="s">
        <v>123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138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138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138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138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138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138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138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138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138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138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138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138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138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138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138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138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138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138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138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138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138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138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138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138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138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138</v>
      </c>
    </row>
    <row r="3462" spans="1:9">
      <c r="A3462" s="41">
        <v>3459</v>
      </c>
      <c r="B3462" s="78">
        <v>44233</v>
      </c>
      <c r="C3462" s="42" t="s">
        <v>140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138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138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138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138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138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138</v>
      </c>
    </row>
    <row r="3468" spans="1:9">
      <c r="A3468" s="41">
        <v>3465</v>
      </c>
      <c r="B3468" s="78">
        <v>44233</v>
      </c>
      <c r="C3468" s="42" t="s">
        <v>123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138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138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138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138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138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138</v>
      </c>
    </row>
    <row r="3474" spans="1:9">
      <c r="A3474" s="41">
        <v>3471</v>
      </c>
      <c r="B3474" s="78">
        <v>44233</v>
      </c>
      <c r="C3474" s="42" t="s">
        <v>140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138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138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138</v>
      </c>
    </row>
    <row r="3477" spans="1:9">
      <c r="A3477" s="41">
        <v>3474</v>
      </c>
      <c r="B3477" s="78">
        <v>44234</v>
      </c>
      <c r="C3477" s="42" t="s">
        <v>140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138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138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138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138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138</v>
      </c>
    </row>
    <row r="3482" spans="1:9">
      <c r="A3482" s="41">
        <v>3479</v>
      </c>
      <c r="B3482" s="78">
        <v>44234</v>
      </c>
      <c r="C3482" s="42" t="s">
        <v>140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138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138</v>
      </c>
    </row>
    <row r="3484" spans="1:9">
      <c r="A3484" s="41">
        <v>3481</v>
      </c>
      <c r="B3484" s="78">
        <v>44236</v>
      </c>
      <c r="C3484" s="42" t="s">
        <v>123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138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138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138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138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138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138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138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138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138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138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138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138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138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138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138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138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138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138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138</v>
      </c>
    </row>
    <row r="3503" spans="1:9">
      <c r="A3503" s="41">
        <v>3500</v>
      </c>
      <c r="B3503" s="78">
        <v>44241</v>
      </c>
      <c r="C3503" s="42" t="s">
        <v>123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138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138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138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138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138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138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138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138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138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138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138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125</v>
      </c>
      <c r="G3514" s="78">
        <v>44231</v>
      </c>
      <c r="H3514" s="78">
        <v>44241</v>
      </c>
      <c r="I3514" s="42" t="s">
        <v>138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138</v>
      </c>
    </row>
    <row r="3516" spans="1:9">
      <c r="A3516" s="41">
        <v>3513</v>
      </c>
      <c r="B3516" s="78">
        <v>44243</v>
      </c>
      <c r="C3516" s="42" t="s">
        <v>123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138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138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138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138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138</v>
      </c>
    </row>
    <row r="3521" spans="1:9">
      <c r="A3521" s="41">
        <v>3518</v>
      </c>
      <c r="B3521" s="78">
        <v>44243</v>
      </c>
      <c r="C3521" s="42" t="s">
        <v>123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138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138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138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138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138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138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138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138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138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138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138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138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138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138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138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138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138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138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138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138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138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138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138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138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138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138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138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138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138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138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138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138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138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138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138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138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138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138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138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138</v>
      </c>
    </row>
    <row r="3561" spans="1:9">
      <c r="A3561" s="41">
        <v>3558</v>
      </c>
      <c r="B3561" s="78">
        <v>44248</v>
      </c>
      <c r="C3561" s="42" t="s">
        <v>123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138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138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138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138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138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138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138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138</v>
      </c>
    </row>
    <row r="3569" spans="1:9">
      <c r="A3569" s="41">
        <v>3566</v>
      </c>
      <c r="B3569" s="78">
        <v>44250</v>
      </c>
      <c r="C3569" s="42" t="s">
        <v>123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138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138</v>
      </c>
    </row>
    <row r="3571" spans="1:9">
      <c r="A3571" s="41">
        <v>3568</v>
      </c>
      <c r="B3571" s="78">
        <v>44250</v>
      </c>
      <c r="C3571" s="42" t="s">
        <v>123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138</v>
      </c>
    </row>
    <row r="3572" spans="1:9">
      <c r="A3572" s="41">
        <v>3569</v>
      </c>
      <c r="B3572" s="78">
        <v>44250</v>
      </c>
      <c r="C3572" s="42" t="s">
        <v>123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138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138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138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138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138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138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138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138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138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138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138</v>
      </c>
    </row>
    <row r="3583" spans="1:9">
      <c r="A3583" s="41">
        <v>3580</v>
      </c>
      <c r="B3583" s="78">
        <v>44251</v>
      </c>
      <c r="C3583" s="42" t="s">
        <v>123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138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138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138</v>
      </c>
    </row>
    <row r="3586" spans="1:9">
      <c r="A3586" s="41">
        <v>3583</v>
      </c>
      <c r="B3586" s="78">
        <v>44252</v>
      </c>
      <c r="C3586" s="42" t="s">
        <v>123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138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138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138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138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138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138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138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138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138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138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138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138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138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138</v>
      </c>
    </row>
    <row r="3600" spans="1:9">
      <c r="A3600" s="41">
        <v>3597</v>
      </c>
      <c r="B3600" s="78">
        <v>44254</v>
      </c>
      <c r="C3600" s="42" t="s">
        <v>123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138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138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125</v>
      </c>
      <c r="G3602" s="78">
        <v>44251</v>
      </c>
      <c r="H3602" s="78">
        <v>44254</v>
      </c>
      <c r="I3602" s="42" t="s">
        <v>138</v>
      </c>
    </row>
    <row r="3603" spans="1:9">
      <c r="A3603" s="41">
        <v>3600</v>
      </c>
      <c r="B3603" s="78">
        <v>44254</v>
      </c>
      <c r="C3603" s="42" t="s">
        <v>123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138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138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138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138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138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138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138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138</v>
      </c>
    </row>
    <row r="3611" spans="1:9">
      <c r="A3611" s="41">
        <v>3608</v>
      </c>
      <c r="B3611" s="78">
        <v>44254</v>
      </c>
      <c r="C3611" s="42" t="s">
        <v>123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138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138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138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138</v>
      </c>
    </row>
    <row r="3615" spans="1:9">
      <c r="A3615" s="41">
        <v>3612</v>
      </c>
      <c r="B3615" s="78">
        <v>44255</v>
      </c>
      <c r="C3615" s="42" t="s">
        <v>123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138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138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138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138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138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138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138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138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138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138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138</v>
      </c>
    </row>
    <row r="3626" spans="1:9">
      <c r="A3626" s="41">
        <v>3623</v>
      </c>
      <c r="B3626" s="78">
        <v>44255</v>
      </c>
      <c r="C3626" s="42" t="s">
        <v>123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138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138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138</v>
      </c>
    </row>
    <row r="3629" spans="1:9">
      <c r="A3629" s="41">
        <v>3626</v>
      </c>
      <c r="B3629" s="78">
        <v>44256</v>
      </c>
      <c r="C3629" s="42" t="s">
        <v>123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138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138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138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138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138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138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138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138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138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138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138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138</v>
      </c>
    </row>
    <row r="3641" spans="1:9">
      <c r="A3641" s="41">
        <v>3638</v>
      </c>
      <c r="B3641" s="78">
        <v>44257</v>
      </c>
      <c r="C3641" s="42" t="s">
        <v>123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138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138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138</v>
      </c>
    </row>
    <row r="3644" spans="1:9">
      <c r="A3644" s="41">
        <v>3641</v>
      </c>
      <c r="B3644" s="78">
        <v>44257</v>
      </c>
      <c r="C3644" s="42" t="s">
        <v>123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138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138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138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138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138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138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138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138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138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138</v>
      </c>
    </row>
    <row r="3654" spans="1:9">
      <c r="A3654" s="41">
        <v>3651</v>
      </c>
      <c r="B3654" s="78">
        <v>44257</v>
      </c>
      <c r="C3654" s="42" t="s">
        <v>123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138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138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138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138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138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138</v>
      </c>
    </row>
    <row r="3660" spans="1:9">
      <c r="A3660" s="41">
        <v>3657</v>
      </c>
      <c r="B3660" s="78">
        <v>44258</v>
      </c>
      <c r="C3660" s="42" t="s">
        <v>123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138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138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138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138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138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138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138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138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138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138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138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138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138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138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138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138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138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138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138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138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138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138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138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138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138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138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142</v>
      </c>
      <c r="G3686" s="78">
        <v>44254</v>
      </c>
      <c r="H3686" s="78">
        <v>44258</v>
      </c>
      <c r="I3686" s="42" t="s">
        <v>138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138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138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138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138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138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138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138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138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138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138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138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138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138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138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138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138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138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138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138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138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138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138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138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142</v>
      </c>
      <c r="G3710" s="78">
        <v>44259</v>
      </c>
      <c r="H3710" s="78">
        <v>44260</v>
      </c>
      <c r="I3710" s="42" t="s">
        <v>138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142</v>
      </c>
      <c r="G3711" s="78">
        <v>44258</v>
      </c>
      <c r="H3711" s="78">
        <v>44260</v>
      </c>
      <c r="I3711" s="42" t="s">
        <v>138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138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138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138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138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138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138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138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138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138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138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138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138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138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138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138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138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138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138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138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138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138</v>
      </c>
    </row>
    <row r="3733" spans="1:9">
      <c r="A3733" s="41">
        <v>3730</v>
      </c>
      <c r="B3733" s="78">
        <v>44261</v>
      </c>
      <c r="C3733" s="42" t="s">
        <v>140</v>
      </c>
      <c r="D3733" s="42" t="s">
        <v>90</v>
      </c>
      <c r="E3733" s="42" t="s">
        <v>96</v>
      </c>
      <c r="F3733" s="43" t="s">
        <v>142</v>
      </c>
      <c r="G3733" s="78">
        <v>44260</v>
      </c>
      <c r="H3733" s="78">
        <v>44261</v>
      </c>
      <c r="I3733" s="42" t="s">
        <v>138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142</v>
      </c>
      <c r="G3734" s="78">
        <v>44260</v>
      </c>
      <c r="H3734" s="78">
        <v>44261</v>
      </c>
      <c r="I3734" s="42" t="s">
        <v>138</v>
      </c>
    </row>
    <row r="3735" spans="1:9">
      <c r="A3735" s="41">
        <v>3732</v>
      </c>
      <c r="B3735" s="78">
        <v>44261</v>
      </c>
      <c r="C3735" s="42" t="s">
        <v>140</v>
      </c>
      <c r="D3735" s="42" t="s">
        <v>90</v>
      </c>
      <c r="E3735" s="42" t="s">
        <v>96</v>
      </c>
      <c r="F3735" s="43" t="s">
        <v>142</v>
      </c>
      <c r="G3735" s="78">
        <v>44260</v>
      </c>
      <c r="H3735" s="78">
        <v>44261</v>
      </c>
      <c r="I3735" s="42" t="s">
        <v>138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138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138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138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138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138</v>
      </c>
    </row>
    <row r="3741" spans="1:9">
      <c r="A3741" s="41">
        <v>3738</v>
      </c>
      <c r="B3741" s="78">
        <v>44261</v>
      </c>
      <c r="C3741" s="42" t="s">
        <v>123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138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138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138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138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138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138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138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138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138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138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138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138</v>
      </c>
    </row>
    <row r="3753" spans="1:9">
      <c r="A3753" s="41">
        <v>3750</v>
      </c>
      <c r="B3753" s="78">
        <v>44261</v>
      </c>
      <c r="C3753" s="42" t="s">
        <v>123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138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138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138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138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138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138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138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138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138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138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138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138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138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138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138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138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138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138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138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138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138</v>
      </c>
    </row>
    <row r="3774" spans="1:9">
      <c r="A3774" s="41">
        <v>3771</v>
      </c>
      <c r="B3774" s="78">
        <v>44262</v>
      </c>
      <c r="C3774" s="42" t="s">
        <v>123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138</v>
      </c>
    </row>
    <row r="3775" spans="1:9">
      <c r="A3775" s="41">
        <v>3772</v>
      </c>
      <c r="B3775" s="78">
        <v>44262</v>
      </c>
      <c r="C3775" s="42" t="s">
        <v>123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138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138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138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138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138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138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138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138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138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138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138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138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138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138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138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138</v>
      </c>
    </row>
    <row r="3791" spans="1:9">
      <c r="A3791" s="41">
        <v>3788</v>
      </c>
      <c r="B3791" s="78">
        <v>44262</v>
      </c>
      <c r="C3791" s="42" t="s">
        <v>123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138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138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138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138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138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138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138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138</v>
      </c>
    </row>
    <row r="3799" spans="1:9">
      <c r="A3799" s="41">
        <v>3796</v>
      </c>
      <c r="B3799" s="78">
        <v>44263</v>
      </c>
      <c r="C3799" s="42" t="s">
        <v>123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138</v>
      </c>
    </row>
    <row r="3800" spans="1:9">
      <c r="A3800" s="41">
        <v>3797</v>
      </c>
      <c r="B3800" s="78">
        <v>44263</v>
      </c>
      <c r="C3800" s="42" t="s">
        <v>123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138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138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138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138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138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138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138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138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138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138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138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138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138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138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138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138</v>
      </c>
    </row>
    <row r="3816" spans="1:9">
      <c r="A3816" s="41">
        <v>3813</v>
      </c>
      <c r="B3816" s="78">
        <v>44263</v>
      </c>
      <c r="C3816" s="42" t="s">
        <v>123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138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138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138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138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138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138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138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138</v>
      </c>
    </row>
    <row r="3824" spans="1:9">
      <c r="A3824" s="41">
        <v>3821</v>
      </c>
      <c r="B3824" s="78">
        <v>44263</v>
      </c>
      <c r="C3824" s="42" t="s">
        <v>140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138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138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138</v>
      </c>
    </row>
    <row r="3827" spans="1:9">
      <c r="A3827" s="41">
        <v>3824</v>
      </c>
      <c r="B3827" s="78">
        <v>44264</v>
      </c>
      <c r="C3827" s="42" t="s">
        <v>123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138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138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138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138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138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138</v>
      </c>
    </row>
    <row r="3833" spans="1:9">
      <c r="A3833" s="41">
        <v>3830</v>
      </c>
      <c r="B3833" s="78">
        <v>44264</v>
      </c>
      <c r="C3833" s="42" t="s">
        <v>140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138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142</v>
      </c>
      <c r="G3834" s="78">
        <v>44262</v>
      </c>
      <c r="H3834" s="78">
        <v>44264</v>
      </c>
      <c r="I3834" s="42" t="s">
        <v>138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142</v>
      </c>
      <c r="G3835" s="78">
        <v>44260</v>
      </c>
      <c r="H3835" s="78">
        <v>44264</v>
      </c>
      <c r="I3835" s="42" t="s">
        <v>138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142</v>
      </c>
      <c r="G3836" s="78">
        <v>44259</v>
      </c>
      <c r="H3836" s="78">
        <v>44264</v>
      </c>
      <c r="I3836" s="42" t="s">
        <v>138</v>
      </c>
    </row>
    <row r="3837" spans="1:9">
      <c r="A3837" s="41">
        <v>3834</v>
      </c>
      <c r="B3837" s="78">
        <v>44264</v>
      </c>
      <c r="C3837" s="42" t="s">
        <v>123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138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138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138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138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138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138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138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138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138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138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138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138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138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138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138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138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138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138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138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138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138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138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138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142</v>
      </c>
      <c r="G3860" s="78">
        <v>44264</v>
      </c>
      <c r="H3860" s="78">
        <v>44264</v>
      </c>
      <c r="I3860" s="42" t="s">
        <v>138</v>
      </c>
    </row>
    <row r="3861" spans="1:9">
      <c r="A3861" s="41">
        <v>3858</v>
      </c>
      <c r="B3861" s="78">
        <v>44265</v>
      </c>
      <c r="C3861" s="42" t="s">
        <v>123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138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138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138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142</v>
      </c>
      <c r="G3864" s="78">
        <v>44264</v>
      </c>
      <c r="H3864" s="78">
        <v>44265</v>
      </c>
      <c r="I3864" s="42" t="s">
        <v>138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142</v>
      </c>
      <c r="G3865" s="78">
        <v>44263</v>
      </c>
      <c r="H3865" s="78">
        <v>44265</v>
      </c>
      <c r="I3865" s="42" t="s">
        <v>138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138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138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138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138</v>
      </c>
    </row>
    <row r="3870" spans="1:9">
      <c r="A3870" s="41">
        <v>3867</v>
      </c>
      <c r="B3870" s="78">
        <v>44265</v>
      </c>
      <c r="C3870" s="42" t="s">
        <v>140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138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138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138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138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138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138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138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138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138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138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138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138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138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138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138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138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138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138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138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138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138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138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138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138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138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138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138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138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138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138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138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138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138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138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138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125</v>
      </c>
      <c r="G3905" s="78">
        <v>44263</v>
      </c>
      <c r="H3905" s="78">
        <v>44266</v>
      </c>
      <c r="I3905" s="42" t="s">
        <v>138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138</v>
      </c>
    </row>
    <row r="3907" spans="1:9">
      <c r="A3907" s="41">
        <v>3904</v>
      </c>
      <c r="B3907" s="78">
        <v>44266</v>
      </c>
      <c r="C3907" s="42" t="s">
        <v>123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138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138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144</v>
      </c>
      <c r="G3909" s="78">
        <v>44263</v>
      </c>
      <c r="H3909" s="78">
        <v>44266</v>
      </c>
      <c r="I3909" s="42" t="s">
        <v>138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138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138</v>
      </c>
    </row>
    <row r="3912" spans="1:9">
      <c r="A3912" s="41">
        <v>3909</v>
      </c>
      <c r="B3912" s="78">
        <v>44266</v>
      </c>
      <c r="C3912" s="42" t="s">
        <v>123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138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138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138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138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138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138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138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138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138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138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138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138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138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138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138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138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138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138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138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138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138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138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138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138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138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138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138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138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138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138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138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138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138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138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138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138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138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138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138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138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138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138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138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138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138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138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138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138</v>
      </c>
    </row>
    <row r="3960" spans="1:9">
      <c r="A3960" s="41">
        <v>3957</v>
      </c>
      <c r="B3960" s="78">
        <v>44267</v>
      </c>
      <c r="C3960" s="42" t="s">
        <v>123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138</v>
      </c>
    </row>
    <row r="3961" spans="1:9">
      <c r="A3961" s="41">
        <v>3958</v>
      </c>
      <c r="B3961" s="78">
        <v>44267</v>
      </c>
      <c r="C3961" s="42" t="s">
        <v>123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138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138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138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138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138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138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138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138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138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138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138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138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138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138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138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138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138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138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138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138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138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138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138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138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138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138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138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138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138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138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138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138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138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138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138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138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138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138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138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138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138</v>
      </c>
    </row>
    <row r="4002" spans="1:9">
      <c r="A4002" s="41">
        <v>3999</v>
      </c>
      <c r="B4002" s="78">
        <v>44268</v>
      </c>
      <c r="C4002" s="42" t="s">
        <v>140</v>
      </c>
      <c r="D4002" s="42" t="s">
        <v>90</v>
      </c>
      <c r="E4002" s="42" t="s">
        <v>96</v>
      </c>
      <c r="F4002" s="43" t="s">
        <v>142</v>
      </c>
      <c r="G4002" s="78">
        <v>44266</v>
      </c>
      <c r="H4002" s="78">
        <v>44268</v>
      </c>
      <c r="I4002" s="42" t="s">
        <v>138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138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138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138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138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138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138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138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138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138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138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138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138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138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138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138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138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138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138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138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138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138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138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138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138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138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138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138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138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138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138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138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138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138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138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138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138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138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138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138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138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138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138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138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138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138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138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138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138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138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138</v>
      </c>
    </row>
    <row r="4053" spans="1:9">
      <c r="A4053" s="41">
        <v>4050</v>
      </c>
      <c r="B4053" s="78">
        <v>44269</v>
      </c>
      <c r="C4053" s="42" t="s">
        <v>123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138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138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138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138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138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138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138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138</v>
      </c>
    </row>
    <row r="4061" spans="1:9">
      <c r="A4061" s="41">
        <v>4058</v>
      </c>
      <c r="B4061" s="78">
        <v>44269</v>
      </c>
      <c r="C4061" s="42" t="s">
        <v>123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138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138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138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138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138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138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138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138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138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138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138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138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138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138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138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138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138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138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138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138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138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138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138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138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138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138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138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138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138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138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138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138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138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138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138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138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138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138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138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138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138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138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138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138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138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138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138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138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138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138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138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138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138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138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138</v>
      </c>
    </row>
    <row r="4116" spans="1:9">
      <c r="A4116" s="41">
        <v>4113</v>
      </c>
      <c r="B4116" s="78">
        <v>44270</v>
      </c>
      <c r="C4116" s="42" t="s">
        <v>123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138</v>
      </c>
    </row>
    <row r="4117" spans="1:9">
      <c r="A4117" s="41">
        <v>4114</v>
      </c>
      <c r="B4117" s="78">
        <v>44270</v>
      </c>
      <c r="C4117" s="42" t="s">
        <v>123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138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138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138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138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138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138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138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138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138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138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138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138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138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138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138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138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138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138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138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138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138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138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138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138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138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138</v>
      </c>
    </row>
    <row r="4143" spans="1:9">
      <c r="A4143" s="41">
        <v>4140</v>
      </c>
      <c r="B4143" s="78">
        <v>44271</v>
      </c>
      <c r="C4143" s="42" t="s">
        <v>140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138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138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138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138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138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138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138</v>
      </c>
    </row>
    <row r="4150" spans="1:9">
      <c r="A4150" s="41">
        <v>4147</v>
      </c>
      <c r="B4150" s="78">
        <v>44271</v>
      </c>
      <c r="C4150" s="42" t="s">
        <v>123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138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138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138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138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138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138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138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138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138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138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138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138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138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138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138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138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138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138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138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138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138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138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138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138</v>
      </c>
    </row>
    <row r="4174" spans="1:9">
      <c r="A4174" s="41">
        <v>4171</v>
      </c>
      <c r="B4174" s="78">
        <v>44271</v>
      </c>
      <c r="C4174" s="42" t="s">
        <v>123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138</v>
      </c>
    </row>
    <row r="4175" spans="1:9">
      <c r="A4175" s="41">
        <v>4172</v>
      </c>
      <c r="B4175" s="78">
        <v>44271</v>
      </c>
      <c r="C4175" s="42" t="s">
        <v>123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138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138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138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138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138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138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138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138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138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138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138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138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138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138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138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138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138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138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138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138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138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138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138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138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138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138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138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138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138</v>
      </c>
    </row>
    <row r="4204" spans="1:9">
      <c r="A4204" s="41">
        <v>4201</v>
      </c>
      <c r="B4204" s="78">
        <v>44272</v>
      </c>
      <c r="C4204" s="42" t="s">
        <v>123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138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138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138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138</v>
      </c>
    </row>
    <row r="4208" spans="1:9">
      <c r="A4208" s="41">
        <v>4205</v>
      </c>
      <c r="B4208" s="78">
        <v>44272</v>
      </c>
      <c r="C4208" s="42" t="s">
        <v>123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138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138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138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138</v>
      </c>
    </row>
    <row r="4212" spans="1:9">
      <c r="A4212" s="41">
        <v>4209</v>
      </c>
      <c r="B4212" s="78">
        <v>44272</v>
      </c>
      <c r="C4212" s="42" t="s">
        <v>123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138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138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138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138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138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138</v>
      </c>
    </row>
    <row r="4218" spans="1:9">
      <c r="A4218" s="41">
        <v>4215</v>
      </c>
      <c r="B4218" s="78">
        <v>44272</v>
      </c>
      <c r="C4218" s="42" t="s">
        <v>123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138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138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138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138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138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138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138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138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138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138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138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138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138</v>
      </c>
    </row>
    <row r="4231" spans="1:9">
      <c r="A4231" s="41">
        <v>4228</v>
      </c>
      <c r="B4231" s="78">
        <v>44272</v>
      </c>
      <c r="C4231" s="42" t="s">
        <v>123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138</v>
      </c>
    </row>
    <row r="4232" spans="1:9">
      <c r="A4232" s="41">
        <v>4229</v>
      </c>
      <c r="B4232" s="78">
        <v>44272</v>
      </c>
      <c r="C4232" s="42" t="s">
        <v>123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138</v>
      </c>
    </row>
    <row r="4233" spans="1:9">
      <c r="A4233" s="41">
        <v>4230</v>
      </c>
      <c r="B4233" s="78">
        <v>44272</v>
      </c>
      <c r="C4233" s="42" t="s">
        <v>123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138</v>
      </c>
    </row>
    <row r="4234" spans="1:9">
      <c r="A4234" s="41">
        <v>4231</v>
      </c>
      <c r="B4234" s="78">
        <v>44272</v>
      </c>
      <c r="C4234" s="42" t="s">
        <v>123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138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138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138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138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138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138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138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138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138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138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138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138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138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138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138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138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138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138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138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138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138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138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138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138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138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138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138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138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138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138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138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138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138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138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138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138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138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138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138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138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138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138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138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138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138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138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138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138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138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138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138</v>
      </c>
    </row>
    <row r="4285" spans="1:9">
      <c r="A4285" s="41">
        <v>4282</v>
      </c>
      <c r="B4285" s="78">
        <v>44272</v>
      </c>
      <c r="C4285" s="42" t="s">
        <v>123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138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138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138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138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138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138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138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138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138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138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138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138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138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138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138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138</v>
      </c>
    </row>
    <row r="4301" spans="1:9">
      <c r="A4301" s="41">
        <v>4298</v>
      </c>
      <c r="B4301" s="78" t="s">
        <v>121</v>
      </c>
      <c r="C4301" s="42" t="s">
        <v>121</v>
      </c>
      <c r="D4301" s="42" t="s">
        <v>121</v>
      </c>
      <c r="E4301" s="42" t="s">
        <v>121</v>
      </c>
      <c r="F4301" s="43" t="s">
        <v>121</v>
      </c>
      <c r="G4301" s="78" t="s">
        <v>121</v>
      </c>
      <c r="H4301" s="78" t="s">
        <v>121</v>
      </c>
      <c r="I4301" s="42" t="s">
        <v>121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138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138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138</v>
      </c>
    </row>
    <row r="4305" spans="1:9">
      <c r="A4305" s="41">
        <v>4302</v>
      </c>
      <c r="B4305" s="78">
        <v>44273</v>
      </c>
      <c r="C4305" s="42" t="s">
        <v>123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138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138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138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138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138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138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138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138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138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138</v>
      </c>
    </row>
    <row r="4315" spans="1:9">
      <c r="A4315" s="41">
        <v>4312</v>
      </c>
      <c r="B4315" s="78">
        <v>44273</v>
      </c>
      <c r="C4315" s="42" t="s">
        <v>123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138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125</v>
      </c>
      <c r="G4316" s="78">
        <v>44271</v>
      </c>
      <c r="H4316" s="78">
        <v>44273</v>
      </c>
      <c r="I4316" s="42" t="s">
        <v>138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138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138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138</v>
      </c>
    </row>
    <row r="4320" spans="1:9">
      <c r="A4320" s="41">
        <v>4317</v>
      </c>
      <c r="B4320" s="78">
        <v>44273</v>
      </c>
      <c r="C4320" s="42" t="s">
        <v>123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138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138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138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138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138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138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138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138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138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138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138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138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138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138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138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138</v>
      </c>
    </row>
    <row r="4336" spans="1:9">
      <c r="A4336" s="41">
        <v>4333</v>
      </c>
      <c r="B4336" s="78">
        <v>44273</v>
      </c>
      <c r="C4336" s="42" t="s">
        <v>123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138</v>
      </c>
    </row>
    <row r="4337" spans="1:9">
      <c r="A4337" s="41">
        <v>4334</v>
      </c>
      <c r="B4337" s="78">
        <v>44273</v>
      </c>
      <c r="C4337" s="42" t="s">
        <v>123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138</v>
      </c>
    </row>
    <row r="4338" spans="1:9">
      <c r="A4338" s="41">
        <v>4335</v>
      </c>
      <c r="B4338" s="78">
        <v>44273</v>
      </c>
      <c r="C4338" s="42" t="s">
        <v>123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138</v>
      </c>
    </row>
    <row r="4339" spans="1:9">
      <c r="A4339" s="41">
        <v>4336</v>
      </c>
      <c r="B4339" s="78">
        <v>44273</v>
      </c>
      <c r="C4339" s="42" t="s">
        <v>123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138</v>
      </c>
    </row>
    <row r="4340" spans="1:9">
      <c r="A4340" s="41">
        <v>4337</v>
      </c>
      <c r="B4340" s="78">
        <v>44273</v>
      </c>
      <c r="C4340" s="42" t="s">
        <v>123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138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138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138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138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138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138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138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138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138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138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138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138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138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138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138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138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138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138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138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138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138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138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138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138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138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138</v>
      </c>
    </row>
    <row r="4366" spans="1:9">
      <c r="A4366" s="41">
        <v>4363</v>
      </c>
      <c r="B4366" s="78">
        <v>44273</v>
      </c>
      <c r="C4366" s="42" t="s">
        <v>123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138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138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138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138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138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138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138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138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138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138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138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138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138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138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138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138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138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138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138</v>
      </c>
    </row>
    <row r="4385" spans="1:9">
      <c r="A4385" s="41">
        <v>4382</v>
      </c>
      <c r="B4385" s="78">
        <v>44273</v>
      </c>
      <c r="C4385" s="42" t="s">
        <v>123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138</v>
      </c>
    </row>
    <row r="4386" spans="1:9">
      <c r="A4386" s="41">
        <v>4383</v>
      </c>
      <c r="B4386" s="78">
        <v>44273</v>
      </c>
      <c r="C4386" s="42" t="s">
        <v>123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138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138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138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138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138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138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138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138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138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138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138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138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138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138</v>
      </c>
    </row>
    <row r="4400" spans="1:9">
      <c r="A4400" s="41">
        <v>4397</v>
      </c>
      <c r="B4400" s="78">
        <v>44274</v>
      </c>
      <c r="C4400" s="42" t="s">
        <v>123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138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138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138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125</v>
      </c>
      <c r="G4403" s="78">
        <v>44273</v>
      </c>
      <c r="H4403" s="78">
        <v>44273</v>
      </c>
      <c r="I4403" s="42" t="s">
        <v>138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125</v>
      </c>
      <c r="G4404" s="78">
        <v>44272</v>
      </c>
      <c r="H4404" s="78">
        <v>44273</v>
      </c>
      <c r="I4404" s="42" t="s">
        <v>138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138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138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138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138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138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138</v>
      </c>
    </row>
    <row r="4411" spans="1:9">
      <c r="A4411" s="41">
        <v>4408</v>
      </c>
      <c r="B4411" s="78">
        <v>44274</v>
      </c>
      <c r="C4411" s="42" t="s">
        <v>123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138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138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138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138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138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138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138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138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138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138</v>
      </c>
    </row>
    <row r="4421" spans="1:9">
      <c r="A4421" s="41">
        <v>4418</v>
      </c>
      <c r="B4421" s="78">
        <v>44274</v>
      </c>
      <c r="C4421" s="42" t="s">
        <v>123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138</v>
      </c>
    </row>
    <row r="4422" spans="1:9">
      <c r="A4422" s="41">
        <v>4419</v>
      </c>
      <c r="B4422" s="78">
        <v>44274</v>
      </c>
      <c r="C4422" s="42" t="s">
        <v>123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138</v>
      </c>
    </row>
    <row r="4423" spans="1:9">
      <c r="A4423" s="41">
        <v>4420</v>
      </c>
      <c r="B4423" s="78">
        <v>44274</v>
      </c>
      <c r="C4423" s="42" t="s">
        <v>123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138</v>
      </c>
    </row>
    <row r="4424" spans="1:9">
      <c r="A4424" s="41">
        <v>4421</v>
      </c>
      <c r="B4424" s="78">
        <v>44274</v>
      </c>
      <c r="C4424" s="42" t="s">
        <v>123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138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138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138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138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138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138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138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138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138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138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138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138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138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138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138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138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138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138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138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138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138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138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138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138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138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138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138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138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138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138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138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138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138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138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138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138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138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138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138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138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138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138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138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138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138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138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138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138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138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138</v>
      </c>
    </row>
    <row r="4474" spans="1:9">
      <c r="A4474" s="41">
        <v>4471</v>
      </c>
      <c r="B4474" s="78">
        <v>44274</v>
      </c>
      <c r="C4474" s="42" t="s">
        <v>140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138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138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138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138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138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138</v>
      </c>
    </row>
    <row r="4480" spans="1:9">
      <c r="A4480" s="41">
        <v>4477</v>
      </c>
      <c r="B4480" s="78">
        <v>44274</v>
      </c>
      <c r="C4480" s="42" t="s">
        <v>123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138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138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138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138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138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138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138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138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138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138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138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138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138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138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138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138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138</v>
      </c>
    </row>
    <row r="4497" spans="1:9">
      <c r="A4497" s="41">
        <v>4494</v>
      </c>
      <c r="B4497" s="78">
        <v>44275</v>
      </c>
      <c r="C4497" s="42" t="s">
        <v>123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138</v>
      </c>
    </row>
    <row r="4498" spans="1:9">
      <c r="A4498" s="41">
        <v>4495</v>
      </c>
      <c r="B4498" s="78">
        <v>44275</v>
      </c>
      <c r="C4498" s="42" t="s">
        <v>123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138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138</v>
      </c>
    </row>
    <row r="4500" spans="1:9">
      <c r="A4500" s="41">
        <v>4497</v>
      </c>
      <c r="B4500" s="78">
        <v>44275</v>
      </c>
      <c r="C4500" s="42" t="s">
        <v>123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138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138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138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138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138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138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138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138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138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138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138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138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138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138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138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138</v>
      </c>
    </row>
    <row r="4516" spans="1:9">
      <c r="A4516" s="41">
        <v>4513</v>
      </c>
      <c r="B4516" s="78">
        <v>44275</v>
      </c>
      <c r="C4516" s="42" t="s">
        <v>123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138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138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138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138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138</v>
      </c>
    </row>
    <row r="4521" spans="1:9">
      <c r="A4521" s="41">
        <v>4518</v>
      </c>
      <c r="B4521" s="78">
        <v>44275</v>
      </c>
      <c r="C4521" s="42" t="s">
        <v>123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138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138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138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138</v>
      </c>
    </row>
    <row r="4525" spans="1:9">
      <c r="A4525" s="41">
        <v>4522</v>
      </c>
      <c r="B4525" s="78">
        <v>44275</v>
      </c>
      <c r="C4525" s="42" t="s">
        <v>123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138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138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138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138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138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138</v>
      </c>
    </row>
    <row r="4531" spans="1:9">
      <c r="A4531" s="41">
        <v>4528</v>
      </c>
      <c r="B4531" s="78">
        <v>44275</v>
      </c>
      <c r="C4531" s="42" t="s">
        <v>140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138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138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138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138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138</v>
      </c>
    </row>
    <row r="4536" spans="1:9">
      <c r="A4536" s="41">
        <v>4533</v>
      </c>
      <c r="B4536" s="78">
        <v>44275</v>
      </c>
      <c r="C4536" s="42" t="s">
        <v>123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138</v>
      </c>
    </row>
    <row r="4537" spans="1:9">
      <c r="A4537" s="41">
        <v>4534</v>
      </c>
      <c r="B4537" s="78">
        <v>44275</v>
      </c>
      <c r="C4537" s="42" t="s">
        <v>123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138</v>
      </c>
    </row>
    <row r="4538" spans="1:9">
      <c r="A4538" s="41">
        <v>4535</v>
      </c>
      <c r="B4538" s="78">
        <v>44275</v>
      </c>
      <c r="C4538" s="42" t="s">
        <v>123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138</v>
      </c>
    </row>
    <row r="4539" spans="1:9">
      <c r="A4539" s="41">
        <v>4536</v>
      </c>
      <c r="B4539" s="78">
        <v>44275</v>
      </c>
      <c r="C4539" s="42" t="s">
        <v>123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138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138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138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138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138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138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138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138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138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138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138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138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138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138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138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138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138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138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138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138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138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138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138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138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138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138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138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138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138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138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138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138</v>
      </c>
    </row>
    <row r="4571" spans="1:9">
      <c r="A4571" s="41">
        <v>4568</v>
      </c>
      <c r="B4571" s="78">
        <v>44275</v>
      </c>
      <c r="C4571" s="42" t="s">
        <v>140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138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138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138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138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138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138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138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138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138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138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138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138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138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138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138</v>
      </c>
    </row>
    <row r="4586" spans="1:9">
      <c r="A4586" s="41">
        <v>4583</v>
      </c>
      <c r="B4586" s="78">
        <v>44275</v>
      </c>
      <c r="C4586" s="42" t="s">
        <v>123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138</v>
      </c>
    </row>
    <row r="4587" spans="1:9">
      <c r="A4587" s="41">
        <v>4584</v>
      </c>
      <c r="B4587" s="78">
        <v>44275</v>
      </c>
      <c r="C4587" s="42" t="s">
        <v>123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138</v>
      </c>
    </row>
    <row r="4588" spans="1:9">
      <c r="A4588" s="41">
        <v>4585</v>
      </c>
      <c r="B4588" s="78">
        <v>44275</v>
      </c>
      <c r="C4588" s="42" t="s">
        <v>123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138</v>
      </c>
    </row>
    <row r="4589" spans="1:9">
      <c r="A4589" s="41">
        <v>4586</v>
      </c>
      <c r="B4589" s="78">
        <v>44275</v>
      </c>
      <c r="C4589" s="42" t="s">
        <v>123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138</v>
      </c>
    </row>
    <row r="4590" spans="1:9">
      <c r="A4590" s="41">
        <v>4587</v>
      </c>
      <c r="B4590" s="78">
        <v>44275</v>
      </c>
      <c r="C4590" s="42" t="s">
        <v>123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138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138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138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138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138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138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138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138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138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138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138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138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138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138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138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138</v>
      </c>
    </row>
    <row r="4606" spans="1:9">
      <c r="A4606" s="41">
        <v>4603</v>
      </c>
      <c r="B4606" s="78">
        <v>44275</v>
      </c>
      <c r="C4606" s="42" t="s">
        <v>123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138</v>
      </c>
    </row>
    <row r="4607" spans="1:9">
      <c r="A4607" s="41">
        <v>4604</v>
      </c>
      <c r="B4607" s="78">
        <v>44275</v>
      </c>
      <c r="C4607" s="42" t="s">
        <v>123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138</v>
      </c>
    </row>
    <row r="4608" spans="1:9">
      <c r="A4608" s="41">
        <v>4605</v>
      </c>
      <c r="B4608" s="78">
        <v>44275</v>
      </c>
      <c r="C4608" s="42" t="s">
        <v>123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138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138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138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138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138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138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138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138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138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138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138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138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138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138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138</v>
      </c>
    </row>
    <row r="4623" spans="1:9">
      <c r="A4623" s="41">
        <v>4620</v>
      </c>
      <c r="B4623" s="78">
        <v>44276</v>
      </c>
      <c r="C4623" s="42" t="s">
        <v>140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138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138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138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138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138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138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138</v>
      </c>
    </row>
    <row r="4630" spans="1:9">
      <c r="A4630" s="41">
        <v>4627</v>
      </c>
      <c r="B4630" s="78">
        <v>44276</v>
      </c>
      <c r="C4630" s="42" t="s">
        <v>123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138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138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138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138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138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138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138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138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138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138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138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138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138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138</v>
      </c>
    </row>
    <row r="4644" spans="1:9">
      <c r="A4644" s="41">
        <v>4641</v>
      </c>
      <c r="B4644" s="78">
        <v>44276</v>
      </c>
      <c r="C4644" s="42" t="s">
        <v>123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138</v>
      </c>
    </row>
    <row r="4645" spans="1:9">
      <c r="A4645" s="41">
        <v>4642</v>
      </c>
      <c r="B4645" s="78">
        <v>44276</v>
      </c>
      <c r="C4645" s="42" t="s">
        <v>123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138</v>
      </c>
    </row>
    <row r="4646" spans="1:9">
      <c r="A4646" s="41">
        <v>4643</v>
      </c>
      <c r="B4646" s="78">
        <v>44276</v>
      </c>
      <c r="C4646" s="42" t="s">
        <v>123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138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138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138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138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138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138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138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138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138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138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138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138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138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138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138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138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138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138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138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138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138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138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138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138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138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138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138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138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138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138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138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138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138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138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138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138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138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138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138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138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138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138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138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138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138</v>
      </c>
    </row>
    <row r="4691" spans="1:9">
      <c r="A4691" s="41">
        <v>4688</v>
      </c>
      <c r="B4691" s="78" t="s">
        <v>121</v>
      </c>
      <c r="C4691" s="42" t="s">
        <v>121</v>
      </c>
      <c r="D4691" s="42" t="s">
        <v>121</v>
      </c>
      <c r="E4691" s="42" t="s">
        <v>121</v>
      </c>
      <c r="F4691" s="43" t="s">
        <v>121</v>
      </c>
      <c r="G4691" s="78" t="s">
        <v>121</v>
      </c>
      <c r="H4691" s="78" t="s">
        <v>121</v>
      </c>
      <c r="I4691" s="42" t="s">
        <v>121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138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138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138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138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138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138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138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138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138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138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138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138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138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138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138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138</v>
      </c>
    </row>
    <row r="4708" spans="1:9">
      <c r="A4708" s="41">
        <v>4705</v>
      </c>
      <c r="B4708" s="78">
        <v>44276</v>
      </c>
      <c r="C4708" s="42" t="s">
        <v>123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138</v>
      </c>
    </row>
    <row r="4709" spans="1:9">
      <c r="A4709" s="41">
        <v>4706</v>
      </c>
      <c r="B4709" s="78">
        <v>44276</v>
      </c>
      <c r="C4709" s="42" t="s">
        <v>123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138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138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138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138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138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138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138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138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138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138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138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138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138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138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138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138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138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138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138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138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138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138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138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138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138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138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138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138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138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138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138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138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138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138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138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138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138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138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138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138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138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139</v>
      </c>
      <c r="G4750" s="78">
        <v>44270</v>
      </c>
      <c r="H4750" s="78">
        <v>44277</v>
      </c>
      <c r="I4750" s="42" t="s">
        <v>138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138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138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138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138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138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138</v>
      </c>
    </row>
    <row r="4757" spans="1:9">
      <c r="A4757" s="41">
        <v>4754</v>
      </c>
      <c r="B4757" s="78">
        <v>44277</v>
      </c>
      <c r="C4757" s="42" t="s">
        <v>140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138</v>
      </c>
    </row>
    <row r="4758" spans="1:9">
      <c r="A4758" s="41">
        <v>4755</v>
      </c>
      <c r="B4758" s="78">
        <v>44277</v>
      </c>
      <c r="C4758" s="42" t="s">
        <v>140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138</v>
      </c>
    </row>
    <row r="4759" spans="1:9">
      <c r="A4759" s="41">
        <v>4756</v>
      </c>
      <c r="B4759" s="78">
        <v>44277</v>
      </c>
      <c r="C4759" s="42" t="s">
        <v>140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138</v>
      </c>
    </row>
    <row r="4760" spans="1:9">
      <c r="A4760" s="41">
        <v>4757</v>
      </c>
      <c r="B4760" s="78">
        <v>44277</v>
      </c>
      <c r="C4760" s="42" t="s">
        <v>140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138</v>
      </c>
    </row>
    <row r="4761" spans="1:9">
      <c r="A4761" s="41">
        <v>4758</v>
      </c>
      <c r="B4761" s="78">
        <v>44277</v>
      </c>
      <c r="C4761" s="42" t="s">
        <v>140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138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138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138</v>
      </c>
    </row>
    <row r="4764" spans="1:9">
      <c r="A4764" s="41">
        <v>4761</v>
      </c>
      <c r="B4764" s="78">
        <v>44277</v>
      </c>
      <c r="C4764" s="42" t="s">
        <v>123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138</v>
      </c>
    </row>
    <row r="4765" spans="1:9">
      <c r="A4765" s="41">
        <v>4762</v>
      </c>
      <c r="B4765" s="78">
        <v>44277</v>
      </c>
      <c r="C4765" s="42" t="s">
        <v>123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138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138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138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138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138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138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138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138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138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138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138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138</v>
      </c>
    </row>
    <row r="4777" spans="1:9">
      <c r="A4777" s="41">
        <v>4774</v>
      </c>
      <c r="B4777" s="78">
        <v>44278</v>
      </c>
      <c r="C4777" s="42" t="s">
        <v>123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138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138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138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138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138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138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138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138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138</v>
      </c>
    </row>
    <row r="4786" spans="1:9">
      <c r="A4786" s="41">
        <v>4783</v>
      </c>
      <c r="B4786" s="78">
        <v>44278</v>
      </c>
      <c r="C4786" s="42" t="s">
        <v>123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138</v>
      </c>
    </row>
    <row r="4787" spans="1:9">
      <c r="A4787" s="41">
        <v>4784</v>
      </c>
      <c r="B4787" s="78">
        <v>44278</v>
      </c>
      <c r="C4787" s="42" t="s">
        <v>140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138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138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138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125</v>
      </c>
      <c r="G4790" s="78">
        <v>44276</v>
      </c>
      <c r="H4790" s="78">
        <v>44277</v>
      </c>
      <c r="I4790" s="42" t="s">
        <v>138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138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138</v>
      </c>
    </row>
    <row r="4793" spans="1:9">
      <c r="A4793" s="41">
        <v>4790</v>
      </c>
      <c r="B4793" s="78">
        <v>44278</v>
      </c>
      <c r="C4793" s="42" t="s">
        <v>123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138</v>
      </c>
    </row>
    <row r="4794" spans="1:9">
      <c r="A4794" s="41">
        <v>4791</v>
      </c>
      <c r="B4794" s="78">
        <v>44278</v>
      </c>
      <c r="C4794" s="42" t="s">
        <v>123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138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138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138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138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138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138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138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138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138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138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138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138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138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138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138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138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138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138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138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138</v>
      </c>
    </row>
    <row r="4814" spans="1:9">
      <c r="A4814" s="41">
        <v>4811</v>
      </c>
      <c r="B4814" s="78">
        <v>44278</v>
      </c>
      <c r="C4814" s="42" t="s">
        <v>123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138</v>
      </c>
    </row>
    <row r="4815" spans="1:9">
      <c r="A4815" s="41">
        <v>4812</v>
      </c>
      <c r="B4815" s="78">
        <v>44278</v>
      </c>
      <c r="C4815" s="42" t="s">
        <v>123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138</v>
      </c>
    </row>
    <row r="4816" spans="1:9">
      <c r="A4816" s="41">
        <v>4813</v>
      </c>
      <c r="B4816" s="78">
        <v>44278</v>
      </c>
      <c r="C4816" s="42" t="s">
        <v>123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138</v>
      </c>
    </row>
    <row r="4817" spans="1:9">
      <c r="A4817" s="41">
        <v>4814</v>
      </c>
      <c r="B4817" s="78">
        <v>44278</v>
      </c>
      <c r="C4817" s="42" t="s">
        <v>123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138</v>
      </c>
    </row>
    <row r="4818" spans="1:9">
      <c r="A4818" s="41">
        <v>4815</v>
      </c>
      <c r="B4818" s="78">
        <v>44278</v>
      </c>
      <c r="C4818" s="42" t="s">
        <v>123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138</v>
      </c>
    </row>
    <row r="4819" spans="1:9">
      <c r="A4819" s="41">
        <v>4816</v>
      </c>
      <c r="B4819" s="78">
        <v>44278</v>
      </c>
      <c r="C4819" s="42" t="s">
        <v>123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138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138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138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138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138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138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138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138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138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138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138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138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138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138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138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138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138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138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138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138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138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138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138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138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138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138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138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138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138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138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138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138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138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138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138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138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138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138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138</v>
      </c>
    </row>
    <row r="4858" spans="1:9">
      <c r="A4858" s="41">
        <v>4855</v>
      </c>
      <c r="B4858" s="78">
        <v>44278</v>
      </c>
      <c r="C4858" s="42" t="s">
        <v>123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138</v>
      </c>
    </row>
    <row r="4859" spans="1:9">
      <c r="A4859" s="41">
        <v>4856</v>
      </c>
      <c r="B4859" s="78">
        <v>44278</v>
      </c>
      <c r="C4859" s="42" t="s">
        <v>123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138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138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138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138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138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138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138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138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138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138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138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138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138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138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138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138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138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138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138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138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138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138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138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138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138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138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138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138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138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138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138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138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138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138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138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138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138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138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138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138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138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138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138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138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138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138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138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138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138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138</v>
      </c>
    </row>
    <row r="4909" spans="1:9">
      <c r="A4909" s="41">
        <v>4906</v>
      </c>
      <c r="B4909" s="78">
        <v>44279</v>
      </c>
      <c r="C4909" s="42" t="s">
        <v>123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138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138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138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138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138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138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138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138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138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138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126</v>
      </c>
      <c r="G4919" s="78">
        <v>44271</v>
      </c>
      <c r="H4919" s="78">
        <v>44278</v>
      </c>
      <c r="I4919" s="42" t="s">
        <v>138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138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138</v>
      </c>
    </row>
    <row r="4922" spans="1:9">
      <c r="A4922" s="41">
        <v>4919</v>
      </c>
      <c r="B4922" s="78">
        <v>44279</v>
      </c>
      <c r="C4922" s="42" t="s">
        <v>123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138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138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138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141</v>
      </c>
      <c r="G4925" s="78">
        <v>44273</v>
      </c>
      <c r="H4925" s="78">
        <v>44279</v>
      </c>
      <c r="I4925" s="42" t="s">
        <v>138</v>
      </c>
    </row>
    <row r="4926" spans="1:9">
      <c r="A4926" s="41">
        <v>4923</v>
      </c>
      <c r="B4926" s="78">
        <v>44279</v>
      </c>
      <c r="C4926" s="42" t="s">
        <v>123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138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138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138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138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138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138</v>
      </c>
    </row>
    <row r="4932" spans="1:9">
      <c r="A4932" s="41">
        <v>4929</v>
      </c>
      <c r="B4932" s="78">
        <v>44279</v>
      </c>
      <c r="C4932" s="42" t="s">
        <v>123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138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138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138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138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138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138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138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138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138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138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138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138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138</v>
      </c>
    </row>
    <row r="4945" spans="1:9">
      <c r="A4945" s="41">
        <v>4942</v>
      </c>
      <c r="B4945" s="78">
        <v>44279</v>
      </c>
      <c r="C4945" s="42" t="s">
        <v>123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138</v>
      </c>
    </row>
    <row r="4946" spans="1:9">
      <c r="A4946" s="41">
        <v>4943</v>
      </c>
      <c r="B4946" s="78">
        <v>44279</v>
      </c>
      <c r="C4946" s="42" t="s">
        <v>123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138</v>
      </c>
    </row>
    <row r="4947" spans="1:9">
      <c r="A4947" s="41">
        <v>4944</v>
      </c>
      <c r="B4947" s="78">
        <v>44279</v>
      </c>
      <c r="C4947" s="42" t="s">
        <v>123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138</v>
      </c>
    </row>
    <row r="4948" spans="1:9">
      <c r="A4948" s="41">
        <v>4945</v>
      </c>
      <c r="B4948" s="78">
        <v>44279</v>
      </c>
      <c r="C4948" s="42" t="s">
        <v>123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138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138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138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138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138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138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138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138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138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138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138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138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138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138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138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138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138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138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138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138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138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138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138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138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138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138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138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138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138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138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138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138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138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138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138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138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138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138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138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138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138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138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138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138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138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138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138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138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138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138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138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138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138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138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138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138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138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138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138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138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138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138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138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138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138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138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138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138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138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138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138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138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138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138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138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138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138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138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138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138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138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138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138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138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138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138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138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138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138</v>
      </c>
    </row>
    <row r="5037" spans="1:9">
      <c r="A5037" s="41">
        <v>5034</v>
      </c>
      <c r="B5037" s="78">
        <v>44279</v>
      </c>
      <c r="C5037" s="42" t="s">
        <v>140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138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138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138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138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138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138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138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138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138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138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138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138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138</v>
      </c>
    </row>
    <row r="5050" spans="1:9">
      <c r="A5050" s="41">
        <v>5047</v>
      </c>
      <c r="B5050" s="78">
        <v>44279</v>
      </c>
      <c r="C5050" s="42" t="s">
        <v>123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138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138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138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138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138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138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138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138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138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138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138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138</v>
      </c>
    </row>
    <row r="5062" spans="1:9">
      <c r="A5062" s="41">
        <v>5059</v>
      </c>
      <c r="B5062" s="78">
        <v>44279</v>
      </c>
      <c r="C5062" s="42" t="s">
        <v>140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138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138</v>
      </c>
    </row>
    <row r="5064" spans="1:9">
      <c r="A5064" s="41">
        <v>5061</v>
      </c>
      <c r="B5064" s="78">
        <v>44279</v>
      </c>
      <c r="C5064" s="42" t="s">
        <v>123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138</v>
      </c>
    </row>
    <row r="5065" spans="1:9">
      <c r="A5065" s="41">
        <v>5062</v>
      </c>
      <c r="B5065" s="78">
        <v>44279</v>
      </c>
      <c r="C5065" s="42" t="s">
        <v>123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138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138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138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138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141</v>
      </c>
      <c r="G5069" s="78">
        <v>44276</v>
      </c>
      <c r="H5069" s="78">
        <v>44279</v>
      </c>
      <c r="I5069" s="42" t="s">
        <v>138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138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138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138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138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138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138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138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138</v>
      </c>
    </row>
    <row r="5078" spans="1:9">
      <c r="A5078" s="41">
        <v>5075</v>
      </c>
      <c r="B5078" s="78">
        <v>44280</v>
      </c>
      <c r="C5078" s="42" t="s">
        <v>123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138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138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138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138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138</v>
      </c>
    </row>
    <row r="5083" spans="1:9">
      <c r="A5083" s="41">
        <v>5080</v>
      </c>
      <c r="B5083" s="78">
        <v>44280</v>
      </c>
      <c r="C5083" s="42" t="s">
        <v>140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138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138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138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138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138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138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138</v>
      </c>
    </row>
    <row r="5090" spans="1:9">
      <c r="A5090" s="41">
        <v>5087</v>
      </c>
      <c r="B5090" s="78">
        <v>44280</v>
      </c>
      <c r="C5090" s="42" t="s">
        <v>123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138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138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126</v>
      </c>
      <c r="G5092" s="78">
        <v>44278</v>
      </c>
      <c r="H5092" s="78">
        <v>44279</v>
      </c>
      <c r="I5092" s="42" t="s">
        <v>138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126</v>
      </c>
      <c r="G5093" s="78">
        <v>44277</v>
      </c>
      <c r="H5093" s="78">
        <v>44279</v>
      </c>
      <c r="I5093" s="42" t="s">
        <v>138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138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138</v>
      </c>
    </row>
    <row r="5096" spans="1:9">
      <c r="A5096" s="41">
        <v>5093</v>
      </c>
      <c r="B5096" s="78">
        <v>44280</v>
      </c>
      <c r="C5096" s="42" t="s">
        <v>123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138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138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138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138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138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138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138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138</v>
      </c>
    </row>
    <row r="5104" spans="1:9">
      <c r="A5104" s="41">
        <v>5101</v>
      </c>
      <c r="B5104" s="78">
        <v>44280</v>
      </c>
      <c r="C5104" s="42" t="s">
        <v>123</v>
      </c>
      <c r="D5104" s="42" t="s">
        <v>90</v>
      </c>
      <c r="E5104" s="42" t="s">
        <v>96</v>
      </c>
      <c r="F5104" s="43" t="s">
        <v>142</v>
      </c>
      <c r="G5104" s="78">
        <v>44277</v>
      </c>
      <c r="H5104" s="78">
        <v>44279</v>
      </c>
      <c r="I5104" s="42" t="s">
        <v>138</v>
      </c>
    </row>
    <row r="5105" spans="1:9">
      <c r="A5105" s="41">
        <v>5102</v>
      </c>
      <c r="B5105" s="78">
        <v>44280</v>
      </c>
      <c r="C5105" s="42" t="s">
        <v>123</v>
      </c>
      <c r="D5105" s="42" t="s">
        <v>73</v>
      </c>
      <c r="E5105" s="42" t="s">
        <v>65</v>
      </c>
      <c r="F5105" s="43" t="s">
        <v>142</v>
      </c>
      <c r="G5105" s="78">
        <v>44277</v>
      </c>
      <c r="H5105" s="78">
        <v>44280</v>
      </c>
      <c r="I5105" s="42" t="s">
        <v>138</v>
      </c>
    </row>
    <row r="5106" spans="1:9">
      <c r="A5106" s="41">
        <v>5103</v>
      </c>
      <c r="B5106" s="78">
        <v>44280</v>
      </c>
      <c r="C5106" s="42" t="s">
        <v>123</v>
      </c>
      <c r="D5106" s="42" t="s">
        <v>90</v>
      </c>
      <c r="E5106" s="42" t="s">
        <v>70</v>
      </c>
      <c r="F5106" s="43" t="s">
        <v>142</v>
      </c>
      <c r="G5106" s="78">
        <v>44272</v>
      </c>
      <c r="H5106" s="78">
        <v>44280</v>
      </c>
      <c r="I5106" s="42" t="s">
        <v>138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142</v>
      </c>
      <c r="G5107" s="78">
        <v>44275</v>
      </c>
      <c r="H5107" s="78">
        <v>44280</v>
      </c>
      <c r="I5107" s="42" t="s">
        <v>138</v>
      </c>
    </row>
    <row r="5108" spans="1:9">
      <c r="A5108" s="41">
        <v>5105</v>
      </c>
      <c r="B5108" s="78">
        <v>44280</v>
      </c>
      <c r="C5108" s="42" t="s">
        <v>140</v>
      </c>
      <c r="D5108" s="42" t="s">
        <v>90</v>
      </c>
      <c r="E5108" s="42" t="s">
        <v>96</v>
      </c>
      <c r="F5108" s="43" t="s">
        <v>142</v>
      </c>
      <c r="G5108" s="78">
        <v>44270</v>
      </c>
      <c r="H5108" s="78">
        <v>44280</v>
      </c>
      <c r="I5108" s="42" t="s">
        <v>138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138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138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138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138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138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138</v>
      </c>
    </row>
    <row r="5115" spans="1:9">
      <c r="A5115" s="41">
        <v>5112</v>
      </c>
      <c r="B5115" s="78">
        <v>44280</v>
      </c>
      <c r="C5115" s="42" t="s">
        <v>123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138</v>
      </c>
    </row>
    <row r="5116" spans="1:9">
      <c r="A5116" s="41">
        <v>5113</v>
      </c>
      <c r="B5116" s="78">
        <v>44280</v>
      </c>
      <c r="C5116" s="42" t="s">
        <v>123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138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138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138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138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138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138</v>
      </c>
    </row>
    <row r="5122" spans="1:9">
      <c r="A5122" s="41">
        <v>5119</v>
      </c>
      <c r="B5122" s="78">
        <v>44280</v>
      </c>
      <c r="C5122" s="42" t="s">
        <v>123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138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138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138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138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138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138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138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138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138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138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138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138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138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138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138</v>
      </c>
    </row>
    <row r="5137" spans="1:9">
      <c r="A5137" s="41">
        <v>5134</v>
      </c>
      <c r="B5137" s="78">
        <v>44280</v>
      </c>
      <c r="C5137" s="42" t="s">
        <v>123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138</v>
      </c>
    </row>
    <row r="5138" spans="1:9">
      <c r="A5138" s="41">
        <v>5135</v>
      </c>
      <c r="B5138" s="78">
        <v>44280</v>
      </c>
      <c r="C5138" s="42" t="s">
        <v>123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138</v>
      </c>
    </row>
    <row r="5139" spans="1:9">
      <c r="A5139" s="41">
        <v>5136</v>
      </c>
      <c r="B5139" s="78">
        <v>44280</v>
      </c>
      <c r="C5139" s="42" t="s">
        <v>123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138</v>
      </c>
    </row>
    <row r="5140" spans="1:9">
      <c r="A5140" s="41">
        <v>5137</v>
      </c>
      <c r="B5140" s="78">
        <v>44280</v>
      </c>
      <c r="C5140" s="42" t="s">
        <v>123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138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138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138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138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138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138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138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138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138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138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138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138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138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138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138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138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138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138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138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138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138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138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138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138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138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138</v>
      </c>
    </row>
    <row r="5166" spans="1:9">
      <c r="A5166" s="41">
        <v>5163</v>
      </c>
      <c r="B5166" s="78" t="s">
        <v>121</v>
      </c>
      <c r="C5166" s="42" t="s">
        <v>121</v>
      </c>
      <c r="D5166" s="42" t="s">
        <v>121</v>
      </c>
      <c r="E5166" s="42" t="s">
        <v>121</v>
      </c>
      <c r="F5166" s="43" t="s">
        <v>121</v>
      </c>
      <c r="G5166" s="78" t="s">
        <v>121</v>
      </c>
      <c r="H5166" s="78" t="s">
        <v>121</v>
      </c>
      <c r="I5166" s="42" t="s">
        <v>121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138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138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138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138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138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138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138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138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138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138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138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138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138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138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138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138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138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138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138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138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138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138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138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138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138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138</v>
      </c>
    </row>
    <row r="5193" spans="1:9">
      <c r="A5193" s="41">
        <v>5190</v>
      </c>
      <c r="B5193" s="78">
        <v>44280</v>
      </c>
      <c r="C5193" s="42" t="s">
        <v>123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138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138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138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138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138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138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138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138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138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138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138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138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138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138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138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138</v>
      </c>
    </row>
    <row r="5209" spans="1:9">
      <c r="A5209" s="41">
        <v>5206</v>
      </c>
      <c r="B5209" s="78">
        <v>44280</v>
      </c>
      <c r="C5209" s="42" t="s">
        <v>123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138</v>
      </c>
    </row>
    <row r="5210" spans="1:9">
      <c r="A5210" s="41">
        <v>5207</v>
      </c>
      <c r="B5210" s="78">
        <v>44280</v>
      </c>
      <c r="C5210" s="42" t="s">
        <v>123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138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138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138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138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138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138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138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138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138</v>
      </c>
    </row>
    <row r="5219" spans="1:9">
      <c r="A5219" s="41">
        <v>5216</v>
      </c>
      <c r="B5219" s="78">
        <v>44280</v>
      </c>
      <c r="C5219" s="42" t="s">
        <v>123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138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138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138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138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138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138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138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138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138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138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138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138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138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138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138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138</v>
      </c>
    </row>
    <row r="5235" spans="1:9">
      <c r="A5235" s="41">
        <v>5232</v>
      </c>
      <c r="B5235" s="78">
        <v>44281</v>
      </c>
      <c r="C5235" s="42" t="s">
        <v>123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138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138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138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138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138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138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138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138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138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138</v>
      </c>
    </row>
    <row r="5245" spans="1:9">
      <c r="A5245" s="41">
        <v>5242</v>
      </c>
      <c r="B5245" s="78">
        <v>44281</v>
      </c>
      <c r="C5245" s="42" t="s">
        <v>123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138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138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138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138</v>
      </c>
    </row>
    <row r="5249" spans="1:9">
      <c r="A5249" s="41">
        <v>5246</v>
      </c>
      <c r="B5249" s="78">
        <v>44281</v>
      </c>
      <c r="C5249" s="42" t="s">
        <v>123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138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138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138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138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138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138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138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138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138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138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138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138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138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126</v>
      </c>
      <c r="G5262" s="78">
        <v>44279</v>
      </c>
      <c r="H5262" s="78">
        <v>44280</v>
      </c>
      <c r="I5262" s="42" t="s">
        <v>138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126</v>
      </c>
      <c r="G5263" s="78">
        <v>44279</v>
      </c>
      <c r="H5263" s="78">
        <v>44280</v>
      </c>
      <c r="I5263" s="42" t="s">
        <v>138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138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138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144</v>
      </c>
      <c r="G5266" s="78">
        <v>44277</v>
      </c>
      <c r="H5266" s="78">
        <v>44280</v>
      </c>
      <c r="I5266" s="42" t="s">
        <v>138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138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138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138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138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138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138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138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138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138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142</v>
      </c>
      <c r="G5276" s="78">
        <v>44278</v>
      </c>
      <c r="H5276" s="78">
        <v>44281</v>
      </c>
      <c r="I5276" s="42" t="s">
        <v>138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138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138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138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138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138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138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138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138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138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138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138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138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138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138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138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138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138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138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138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138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138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138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138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138</v>
      </c>
    </row>
    <row r="5301" spans="1:9">
      <c r="A5301" s="41">
        <v>5298</v>
      </c>
      <c r="B5301" s="78">
        <v>44281</v>
      </c>
      <c r="C5301" s="42" t="s">
        <v>123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138</v>
      </c>
    </row>
    <row r="5302" spans="1:9">
      <c r="A5302" s="41">
        <v>5299</v>
      </c>
      <c r="B5302" s="78">
        <v>44281</v>
      </c>
      <c r="C5302" s="42" t="s">
        <v>123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138</v>
      </c>
    </row>
    <row r="5303" spans="1:9">
      <c r="A5303" s="41">
        <v>5300</v>
      </c>
      <c r="B5303" s="78">
        <v>44281</v>
      </c>
      <c r="C5303" s="42" t="s">
        <v>123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138</v>
      </c>
    </row>
    <row r="5304" spans="1:9">
      <c r="A5304" s="41">
        <v>5301</v>
      </c>
      <c r="B5304" s="78">
        <v>44281</v>
      </c>
      <c r="C5304" s="42" t="s">
        <v>123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138</v>
      </c>
    </row>
    <row r="5305" spans="1:9">
      <c r="A5305" s="41">
        <v>5302</v>
      </c>
      <c r="B5305" s="78">
        <v>44281</v>
      </c>
      <c r="C5305" s="42" t="s">
        <v>123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138</v>
      </c>
    </row>
    <row r="5306" spans="1:9">
      <c r="A5306" s="41">
        <v>5303</v>
      </c>
      <c r="B5306" s="78">
        <v>44281</v>
      </c>
      <c r="C5306" s="42" t="s">
        <v>123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138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138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138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138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138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138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138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138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138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138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138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138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138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138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138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138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138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138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138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138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138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138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138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138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138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138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138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138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138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138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138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138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138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138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138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138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138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138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138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138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138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138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138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138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138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138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138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138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138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138</v>
      </c>
    </row>
    <row r="5356" spans="1:9">
      <c r="A5356" s="41">
        <v>5353</v>
      </c>
      <c r="B5356" s="78">
        <v>44281</v>
      </c>
      <c r="C5356" s="42" t="s">
        <v>140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138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138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138</v>
      </c>
    </row>
    <row r="5359" spans="1:9">
      <c r="A5359" s="41">
        <v>5356</v>
      </c>
      <c r="B5359" s="78">
        <v>44281</v>
      </c>
      <c r="C5359" s="42" t="s">
        <v>123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138</v>
      </c>
    </row>
    <row r="5360" spans="1:9">
      <c r="A5360" s="41">
        <v>5357</v>
      </c>
      <c r="B5360" s="78">
        <v>44281</v>
      </c>
      <c r="C5360" s="42" t="s">
        <v>123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138</v>
      </c>
    </row>
    <row r="5361" spans="1:9">
      <c r="A5361" s="41">
        <v>5358</v>
      </c>
      <c r="B5361" s="78">
        <v>44281</v>
      </c>
      <c r="C5361" s="42" t="s">
        <v>123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138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138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138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138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138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138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138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138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138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138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138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138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138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138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138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138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138</v>
      </c>
    </row>
    <row r="5378" spans="1:9">
      <c r="A5378" s="41">
        <v>5375</v>
      </c>
      <c r="B5378" s="78">
        <v>44281</v>
      </c>
      <c r="C5378" s="42" t="s">
        <v>123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138</v>
      </c>
    </row>
    <row r="5379" spans="1:9">
      <c r="A5379" s="41">
        <v>5376</v>
      </c>
      <c r="B5379" s="78">
        <v>44281</v>
      </c>
      <c r="C5379" s="42" t="s">
        <v>123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138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138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138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138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138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138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138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138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138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138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138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138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138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138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138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138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138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138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138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138</v>
      </c>
    </row>
    <row r="5399" spans="1:9">
      <c r="A5399" s="41">
        <v>5396</v>
      </c>
      <c r="B5399" s="78">
        <v>44282</v>
      </c>
      <c r="C5399" s="42" t="s">
        <v>123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138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138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138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138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138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138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138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138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138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138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138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138</v>
      </c>
    </row>
    <row r="5411" spans="1:9">
      <c r="A5411" s="41">
        <v>5408</v>
      </c>
      <c r="B5411" s="78">
        <v>44282</v>
      </c>
      <c r="C5411" s="42" t="s">
        <v>123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138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138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142</v>
      </c>
      <c r="G5413" s="78">
        <v>44281</v>
      </c>
      <c r="H5413" s="78">
        <v>44282</v>
      </c>
      <c r="I5413" s="42" t="s">
        <v>138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142</v>
      </c>
      <c r="G5414" s="78">
        <v>44277</v>
      </c>
      <c r="H5414" s="78">
        <v>44282</v>
      </c>
      <c r="I5414" s="42" t="s">
        <v>138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142</v>
      </c>
      <c r="G5415" s="78">
        <v>44281</v>
      </c>
      <c r="H5415" s="78">
        <v>44282</v>
      </c>
      <c r="I5415" s="42" t="s">
        <v>138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142</v>
      </c>
      <c r="G5416" s="78">
        <v>44281</v>
      </c>
      <c r="H5416" s="78">
        <v>44282</v>
      </c>
      <c r="I5416" s="42" t="s">
        <v>138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142</v>
      </c>
      <c r="G5417" s="78">
        <v>44281</v>
      </c>
      <c r="H5417" s="78">
        <v>44282</v>
      </c>
      <c r="I5417" s="42" t="s">
        <v>138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138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138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138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138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138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138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138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138</v>
      </c>
    </row>
    <row r="5426" spans="1:9">
      <c r="A5426" s="41">
        <v>5423</v>
      </c>
      <c r="B5426" s="78">
        <v>44282</v>
      </c>
      <c r="C5426" s="42" t="s">
        <v>123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138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138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138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138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138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138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138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138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138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138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138</v>
      </c>
    </row>
    <row r="5437" spans="1:9">
      <c r="A5437" s="41">
        <v>5434</v>
      </c>
      <c r="B5437" s="78">
        <v>44282</v>
      </c>
      <c r="C5437" s="42" t="s">
        <v>123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138</v>
      </c>
    </row>
    <row r="5438" spans="1:9">
      <c r="A5438" s="41">
        <v>5435</v>
      </c>
      <c r="B5438" s="78">
        <v>44282</v>
      </c>
      <c r="C5438" s="42" t="s">
        <v>123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138</v>
      </c>
    </row>
    <row r="5439" spans="1:9">
      <c r="A5439" s="41">
        <v>5436</v>
      </c>
      <c r="B5439" s="78">
        <v>44282</v>
      </c>
      <c r="C5439" s="42" t="s">
        <v>140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138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138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138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138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138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138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138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138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138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138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138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138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138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138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138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138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138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138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138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138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138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138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138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138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138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138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138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138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138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138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138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138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138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138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138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138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138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138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138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138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138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138</v>
      </c>
    </row>
    <row r="5481" spans="1:9">
      <c r="A5481" s="41">
        <v>5478</v>
      </c>
      <c r="B5481" s="78">
        <v>44282</v>
      </c>
      <c r="C5481" s="42" t="s">
        <v>140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138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138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138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138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138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138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138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138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138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138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138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138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138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138</v>
      </c>
    </row>
    <row r="5495" spans="1:9">
      <c r="A5495" s="41">
        <v>5492</v>
      </c>
      <c r="B5495" s="78">
        <v>44282</v>
      </c>
      <c r="C5495" s="42" t="s">
        <v>123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138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138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138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138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138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138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138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138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138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138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138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138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138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138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138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138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138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138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138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138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138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138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138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138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138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138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138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138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138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138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138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138</v>
      </c>
    </row>
    <row r="5527" spans="1:9">
      <c r="A5527" s="41">
        <v>5524</v>
      </c>
      <c r="B5527" s="78">
        <v>44283</v>
      </c>
      <c r="C5527" s="42" t="s">
        <v>123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138</v>
      </c>
    </row>
    <row r="5528" spans="1:9">
      <c r="A5528" s="41">
        <v>5525</v>
      </c>
      <c r="B5528" s="78">
        <v>44283</v>
      </c>
      <c r="C5528" s="42" t="s">
        <v>123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138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138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138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138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138</v>
      </c>
    </row>
    <row r="5533" spans="1:9">
      <c r="A5533" s="41">
        <v>5530</v>
      </c>
      <c r="B5533" s="78">
        <v>44283</v>
      </c>
      <c r="C5533" s="42" t="s">
        <v>123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138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138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138</v>
      </c>
    </row>
    <row r="5536" spans="1:9">
      <c r="A5536" s="41">
        <v>5533</v>
      </c>
      <c r="B5536" s="78">
        <v>44283</v>
      </c>
      <c r="C5536" s="42" t="s">
        <v>140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138</v>
      </c>
    </row>
    <row r="5537" spans="1:9">
      <c r="A5537" s="41">
        <v>5534</v>
      </c>
      <c r="B5537" s="78">
        <v>44283</v>
      </c>
      <c r="C5537" s="42" t="s">
        <v>140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138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138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138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138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138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138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138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138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138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138</v>
      </c>
    </row>
    <row r="5547" spans="1:9">
      <c r="A5547" s="41">
        <v>5544</v>
      </c>
      <c r="B5547" s="78">
        <v>44283</v>
      </c>
      <c r="C5547" s="42" t="s">
        <v>123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138</v>
      </c>
    </row>
    <row r="5548" spans="1:9">
      <c r="A5548" s="41">
        <v>5545</v>
      </c>
      <c r="B5548" s="78">
        <v>44283</v>
      </c>
      <c r="C5548" s="42" t="s">
        <v>123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138</v>
      </c>
    </row>
    <row r="5549" spans="1:9">
      <c r="A5549" s="41">
        <v>5546</v>
      </c>
      <c r="B5549" s="78">
        <v>44283</v>
      </c>
      <c r="C5549" s="42" t="s">
        <v>123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138</v>
      </c>
    </row>
    <row r="5550" spans="1:9">
      <c r="A5550" s="41">
        <v>5547</v>
      </c>
      <c r="B5550" s="78">
        <v>44283</v>
      </c>
      <c r="C5550" s="42" t="s">
        <v>123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138</v>
      </c>
    </row>
    <row r="5551" spans="1:9">
      <c r="A5551" s="41">
        <v>5548</v>
      </c>
      <c r="B5551" s="78">
        <v>44283</v>
      </c>
      <c r="C5551" s="42" t="s">
        <v>123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138</v>
      </c>
    </row>
    <row r="5552" spans="1:9">
      <c r="A5552" s="41">
        <v>5549</v>
      </c>
      <c r="B5552" s="78">
        <v>44283</v>
      </c>
      <c r="C5552" s="42" t="s">
        <v>123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138</v>
      </c>
    </row>
    <row r="5553" spans="1:9">
      <c r="A5553" s="41">
        <v>5550</v>
      </c>
      <c r="B5553" s="78">
        <v>44283</v>
      </c>
      <c r="C5553" s="42" t="s">
        <v>123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138</v>
      </c>
    </row>
    <row r="5554" spans="1:9">
      <c r="A5554" s="41">
        <v>5551</v>
      </c>
      <c r="B5554" s="78">
        <v>44283</v>
      </c>
      <c r="C5554" s="42" t="s">
        <v>123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138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138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138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138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138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138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138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138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138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138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138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138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138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138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138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138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138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138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138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138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138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138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138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138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138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138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138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138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138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138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138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138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138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138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138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138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138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138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138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138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138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138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138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138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138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138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138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138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138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138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138</v>
      </c>
    </row>
    <row r="5605" spans="1:9">
      <c r="A5605" s="41">
        <v>5602</v>
      </c>
      <c r="B5605" s="78">
        <v>44283</v>
      </c>
      <c r="C5605" s="42" t="s">
        <v>140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138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138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138</v>
      </c>
    </row>
    <row r="5608" spans="1:9">
      <c r="A5608" s="41">
        <v>5605</v>
      </c>
      <c r="B5608" s="78" t="s">
        <v>121</v>
      </c>
      <c r="C5608" s="42" t="s">
        <v>121</v>
      </c>
      <c r="D5608" s="42" t="s">
        <v>121</v>
      </c>
      <c r="E5608" s="42" t="s">
        <v>121</v>
      </c>
      <c r="F5608" s="43" t="s">
        <v>121</v>
      </c>
      <c r="G5608" s="78" t="s">
        <v>121</v>
      </c>
      <c r="H5608" s="78" t="s">
        <v>121</v>
      </c>
      <c r="I5608" s="42" t="s">
        <v>121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138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138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138</v>
      </c>
    </row>
    <row r="5612" spans="1:9">
      <c r="A5612" s="41">
        <v>5609</v>
      </c>
      <c r="B5612" s="78">
        <v>44283</v>
      </c>
      <c r="C5612" s="42" t="s">
        <v>123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138</v>
      </c>
    </row>
    <row r="5613" spans="1:9">
      <c r="A5613" s="41">
        <v>5610</v>
      </c>
      <c r="B5613" s="78">
        <v>44283</v>
      </c>
      <c r="C5613" s="42" t="s">
        <v>123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138</v>
      </c>
    </row>
    <row r="5614" spans="1:9">
      <c r="A5614" s="41">
        <v>5611</v>
      </c>
      <c r="B5614" s="78">
        <v>44283</v>
      </c>
      <c r="C5614" s="42" t="s">
        <v>123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138</v>
      </c>
    </row>
    <row r="5615" spans="1:9">
      <c r="A5615" s="41">
        <v>5612</v>
      </c>
      <c r="B5615" s="78">
        <v>44283</v>
      </c>
      <c r="C5615" s="42" t="s">
        <v>123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138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138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138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138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138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138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138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138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138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138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138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138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138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138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138</v>
      </c>
    </row>
    <row r="5630" spans="1:9">
      <c r="A5630" s="41">
        <v>5627</v>
      </c>
      <c r="B5630" s="78">
        <v>44283</v>
      </c>
      <c r="C5630" s="42" t="s">
        <v>123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138</v>
      </c>
    </row>
    <row r="5631" spans="1:9">
      <c r="A5631" s="41">
        <v>5628</v>
      </c>
      <c r="B5631" s="78">
        <v>44283</v>
      </c>
      <c r="C5631" s="42" t="s">
        <v>123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138</v>
      </c>
    </row>
    <row r="5632" spans="1:9">
      <c r="A5632" s="41">
        <v>5629</v>
      </c>
      <c r="B5632" s="78">
        <v>44283</v>
      </c>
      <c r="C5632" s="42" t="s">
        <v>123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138</v>
      </c>
    </row>
    <row r="5633" spans="1:9">
      <c r="A5633" s="41">
        <v>5630</v>
      </c>
      <c r="B5633" s="78">
        <v>44283</v>
      </c>
      <c r="C5633" s="42" t="s">
        <v>123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138</v>
      </c>
    </row>
    <row r="5634" spans="1:9">
      <c r="A5634" s="41">
        <v>5631</v>
      </c>
      <c r="B5634" s="78">
        <v>44283</v>
      </c>
      <c r="C5634" s="42" t="s">
        <v>123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138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138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138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138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138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138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138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138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138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138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138</v>
      </c>
    </row>
    <row r="5645" spans="1:9">
      <c r="A5645" s="41">
        <v>5642</v>
      </c>
      <c r="B5645" s="78">
        <v>44284</v>
      </c>
      <c r="C5645" s="42" t="s">
        <v>123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138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138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138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138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138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138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138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138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138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138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138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138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138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138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138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138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138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138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138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138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138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138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138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138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138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138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138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138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138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138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138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138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138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138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138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138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138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138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138</v>
      </c>
    </row>
    <row r="5684" spans="1:9">
      <c r="A5684" s="41">
        <v>5681</v>
      </c>
      <c r="B5684" s="78">
        <v>44284</v>
      </c>
      <c r="C5684" s="42" t="s">
        <v>123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138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138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138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138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138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138</v>
      </c>
    </row>
    <row r="5690" spans="1:9">
      <c r="A5690" s="41">
        <v>5687</v>
      </c>
      <c r="B5690" s="78">
        <v>44284</v>
      </c>
      <c r="C5690" s="42" t="s">
        <v>123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138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138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138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138</v>
      </c>
    </row>
    <row r="5694" spans="1:9" ht="12" customHeight="1">
      <c r="A5694" s="41">
        <v>5691</v>
      </c>
      <c r="B5694" s="78">
        <v>44284</v>
      </c>
      <c r="C5694" s="42" t="s">
        <v>123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138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138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138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138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138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138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138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138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138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138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138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138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138</v>
      </c>
    </row>
    <row r="5707" spans="1:9">
      <c r="A5707" s="41">
        <v>5704</v>
      </c>
      <c r="B5707" s="78">
        <v>44284</v>
      </c>
      <c r="C5707" s="42" t="s">
        <v>123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138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138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138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138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138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138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138</v>
      </c>
    </row>
    <row r="5714" spans="1:9">
      <c r="A5714" s="41">
        <v>5711</v>
      </c>
      <c r="B5714" s="78">
        <v>44284</v>
      </c>
      <c r="C5714" s="42" t="s">
        <v>123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138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138</v>
      </c>
    </row>
    <row r="5716" spans="1:9">
      <c r="A5716" s="41">
        <v>5713</v>
      </c>
      <c r="B5716" s="78">
        <v>44284</v>
      </c>
      <c r="C5716" s="42" t="s">
        <v>123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138</v>
      </c>
    </row>
    <row r="5717" spans="1:9">
      <c r="A5717" s="41">
        <v>5714</v>
      </c>
      <c r="B5717" s="78">
        <v>44284</v>
      </c>
      <c r="C5717" s="42" t="s">
        <v>123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138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138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138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138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138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138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138</v>
      </c>
    </row>
    <row r="5724" spans="1:9">
      <c r="A5724" s="41">
        <v>5721</v>
      </c>
      <c r="B5724" s="78">
        <v>44285</v>
      </c>
      <c r="C5724" s="42" t="s">
        <v>123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138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138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138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138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138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138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138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138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138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138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138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138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138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125</v>
      </c>
      <c r="G5737" s="78">
        <v>44279</v>
      </c>
      <c r="H5737" s="78">
        <v>44284</v>
      </c>
      <c r="I5737" s="42" t="s">
        <v>138</v>
      </c>
    </row>
    <row r="5738" spans="1:9">
      <c r="A5738" s="41">
        <v>5735</v>
      </c>
      <c r="B5738" s="78">
        <v>44285</v>
      </c>
      <c r="C5738" s="42" t="s">
        <v>123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138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138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138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138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138</v>
      </c>
    </row>
    <row r="5743" spans="1:9">
      <c r="A5743" s="41">
        <v>5740</v>
      </c>
      <c r="B5743" s="78">
        <v>44285</v>
      </c>
      <c r="C5743" s="42" t="s">
        <v>140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138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138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138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138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138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142</v>
      </c>
      <c r="G5748" s="78">
        <v>44279</v>
      </c>
      <c r="H5748" s="78">
        <v>44285</v>
      </c>
      <c r="I5748" s="42" t="s">
        <v>138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142</v>
      </c>
      <c r="G5749" s="78">
        <v>44281</v>
      </c>
      <c r="H5749" s="78">
        <v>44285</v>
      </c>
      <c r="I5749" s="42" t="s">
        <v>138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138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138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138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138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138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138</v>
      </c>
    </row>
    <row r="5756" spans="1:9">
      <c r="A5756" s="41">
        <v>5753</v>
      </c>
      <c r="B5756" s="78">
        <v>44285</v>
      </c>
      <c r="C5756" s="42" t="s">
        <v>123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138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138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138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138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138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138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138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138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138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138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138</v>
      </c>
    </row>
    <row r="5767" spans="1:9">
      <c r="A5767" s="41">
        <v>5764</v>
      </c>
      <c r="B5767" s="78">
        <v>44285</v>
      </c>
      <c r="C5767" s="42" t="s">
        <v>123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138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138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138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138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138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138</v>
      </c>
    </row>
    <row r="5773" spans="1:9">
      <c r="A5773" s="41">
        <v>5770</v>
      </c>
      <c r="B5773" s="78">
        <v>44285</v>
      </c>
      <c r="C5773" s="42" t="s">
        <v>140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138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138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138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138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138</v>
      </c>
    </row>
    <row r="5778" spans="1:9">
      <c r="A5778" s="41">
        <v>5775</v>
      </c>
      <c r="B5778" s="78">
        <v>44285</v>
      </c>
      <c r="C5778" s="42" t="s">
        <v>123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138</v>
      </c>
    </row>
    <row r="5779" spans="1:9">
      <c r="A5779" s="41">
        <v>5776</v>
      </c>
      <c r="B5779" s="78">
        <v>44285</v>
      </c>
      <c r="C5779" s="42" t="s">
        <v>123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138</v>
      </c>
    </row>
    <row r="5780" spans="1:9">
      <c r="A5780" s="41">
        <v>5777</v>
      </c>
      <c r="B5780" s="78">
        <v>44285</v>
      </c>
      <c r="C5780" s="42" t="s">
        <v>123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138</v>
      </c>
    </row>
    <row r="5781" spans="1:9">
      <c r="A5781" s="41">
        <v>5778</v>
      </c>
      <c r="B5781" s="78">
        <v>44285</v>
      </c>
      <c r="C5781" s="42" t="s">
        <v>123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138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138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138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138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138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138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138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138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138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138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138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138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138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138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138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138</v>
      </c>
    </row>
    <row r="5797" spans="1:9">
      <c r="A5797" s="41">
        <v>5794</v>
      </c>
      <c r="B5797" s="78">
        <v>44285</v>
      </c>
      <c r="C5797" s="42" t="s">
        <v>123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138</v>
      </c>
    </row>
    <row r="5798" spans="1:9">
      <c r="A5798" s="41">
        <v>5795</v>
      </c>
      <c r="B5798" s="78">
        <v>44285</v>
      </c>
      <c r="C5798" s="42" t="s">
        <v>123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138</v>
      </c>
    </row>
    <row r="5799" spans="1:9">
      <c r="A5799" s="41">
        <v>5796</v>
      </c>
      <c r="B5799" s="78">
        <v>44285</v>
      </c>
      <c r="C5799" s="42" t="s">
        <v>123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138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138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138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138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138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138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138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138</v>
      </c>
    </row>
    <row r="5807" spans="1:9">
      <c r="A5807" s="41">
        <v>5804</v>
      </c>
      <c r="B5807" s="78">
        <v>44285</v>
      </c>
      <c r="C5807" s="42" t="s">
        <v>123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138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138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138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138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138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138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138</v>
      </c>
    </row>
    <row r="5814" spans="1:9">
      <c r="A5814" s="41">
        <v>5811</v>
      </c>
      <c r="B5814" s="78">
        <v>44285</v>
      </c>
      <c r="C5814" s="42" t="s">
        <v>123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138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138</v>
      </c>
    </row>
    <row r="5816" spans="1:9">
      <c r="A5816" s="41">
        <v>5813</v>
      </c>
      <c r="B5816" s="78">
        <v>44285</v>
      </c>
      <c r="C5816" s="42" t="s">
        <v>123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138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138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138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138</v>
      </c>
    </row>
    <row r="5820" spans="1:9">
      <c r="A5820" s="41">
        <v>5817</v>
      </c>
      <c r="B5820" s="78">
        <v>44285</v>
      </c>
      <c r="C5820" s="42" t="s">
        <v>140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138</v>
      </c>
    </row>
    <row r="5821" spans="1:9">
      <c r="A5821" s="41">
        <v>5818</v>
      </c>
      <c r="B5821" s="78">
        <v>44285</v>
      </c>
      <c r="C5821" s="42" t="s">
        <v>140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138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138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138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138</v>
      </c>
    </row>
    <row r="5825" spans="1:9">
      <c r="A5825" s="41">
        <v>5822</v>
      </c>
      <c r="B5825" s="78">
        <v>44285</v>
      </c>
      <c r="C5825" s="42" t="s">
        <v>140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138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138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138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138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138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138</v>
      </c>
    </row>
    <row r="5831" spans="1:9">
      <c r="A5831" s="41">
        <v>5828</v>
      </c>
      <c r="B5831" s="78">
        <v>44285</v>
      </c>
      <c r="C5831" s="42" t="s">
        <v>123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138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138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138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138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138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138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138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138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138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138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138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138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138</v>
      </c>
    </row>
    <row r="5844" spans="1:9" ht="12" customHeight="1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138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138</v>
      </c>
    </row>
    <row r="5846" spans="1:9">
      <c r="A5846" s="41">
        <v>5843</v>
      </c>
      <c r="B5846" s="78">
        <v>44286</v>
      </c>
      <c r="C5846" s="42" t="s">
        <v>123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138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138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138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138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138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138</v>
      </c>
    </row>
    <row r="5852" spans="1:9">
      <c r="A5852" s="41">
        <v>5849</v>
      </c>
      <c r="B5852" s="78">
        <v>44286</v>
      </c>
      <c r="C5852" s="42" t="s">
        <v>140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138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138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138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138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138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138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138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138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138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138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138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138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138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138</v>
      </c>
    </row>
    <row r="5866" spans="1:9">
      <c r="A5866" s="41">
        <v>5863</v>
      </c>
      <c r="B5866" s="78">
        <v>44286</v>
      </c>
      <c r="C5866" s="42" t="s">
        <v>123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138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138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138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138</v>
      </c>
    </row>
    <row r="5870" spans="1:9">
      <c r="A5870" s="41">
        <v>5867</v>
      </c>
      <c r="B5870" s="78">
        <v>44286</v>
      </c>
      <c r="C5870" s="42" t="s">
        <v>123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138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138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138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138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138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138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138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138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138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138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138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138</v>
      </c>
    </row>
    <row r="5882" spans="1:9">
      <c r="A5882" s="41">
        <v>5879</v>
      </c>
      <c r="B5882" s="78">
        <v>44286</v>
      </c>
      <c r="C5882" s="42" t="s">
        <v>140</v>
      </c>
      <c r="D5882" s="42" t="s">
        <v>90</v>
      </c>
      <c r="E5882" s="42" t="s">
        <v>96</v>
      </c>
      <c r="F5882" s="43" t="s">
        <v>125</v>
      </c>
      <c r="G5882" s="78">
        <v>44281</v>
      </c>
      <c r="H5882" s="78">
        <v>44285</v>
      </c>
      <c r="I5882" s="42" t="s">
        <v>138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125</v>
      </c>
      <c r="G5883" s="78">
        <v>44283</v>
      </c>
      <c r="H5883" s="78">
        <v>44285</v>
      </c>
      <c r="I5883" s="42" t="s">
        <v>138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125</v>
      </c>
      <c r="G5884" s="78">
        <v>44282</v>
      </c>
      <c r="H5884" s="78">
        <v>44285</v>
      </c>
      <c r="I5884" s="42" t="s">
        <v>138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138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138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138</v>
      </c>
    </row>
    <row r="5888" spans="1:9">
      <c r="A5888" s="41">
        <v>5885</v>
      </c>
      <c r="B5888" s="78">
        <v>44286</v>
      </c>
      <c r="C5888" s="42" t="s">
        <v>123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138</v>
      </c>
    </row>
    <row r="5889" spans="1:9">
      <c r="A5889" s="41">
        <v>5886</v>
      </c>
      <c r="B5889" s="78">
        <v>44286</v>
      </c>
      <c r="C5889" s="42" t="s">
        <v>123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138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138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138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138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138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138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138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138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138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138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138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138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142</v>
      </c>
      <c r="G5901" s="78">
        <v>44285</v>
      </c>
      <c r="H5901" s="78">
        <v>44286</v>
      </c>
      <c r="I5901" s="42" t="s">
        <v>138</v>
      </c>
    </row>
    <row r="5902" spans="1:9">
      <c r="A5902" s="41">
        <v>5899</v>
      </c>
      <c r="B5902" s="78">
        <v>44286</v>
      </c>
      <c r="C5902" s="42" t="s">
        <v>123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138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138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138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138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138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138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138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138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138</v>
      </c>
    </row>
    <row r="5911" spans="1:9">
      <c r="A5911" s="41">
        <v>5908</v>
      </c>
      <c r="B5911" s="78">
        <v>44286</v>
      </c>
      <c r="C5911" s="42" t="s">
        <v>123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138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138</v>
      </c>
    </row>
    <row r="5913" spans="1:9">
      <c r="A5913" s="41">
        <v>5910</v>
      </c>
      <c r="B5913" s="78">
        <v>44286</v>
      </c>
      <c r="C5913" s="42" t="s">
        <v>123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138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138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138</v>
      </c>
    </row>
    <row r="5916" spans="1:9">
      <c r="A5916" s="41">
        <v>5913</v>
      </c>
      <c r="B5916" s="78">
        <v>44286</v>
      </c>
      <c r="C5916" s="42" t="s">
        <v>140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138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138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138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138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138</v>
      </c>
    </row>
    <row r="5921" spans="1:9">
      <c r="A5921" s="41">
        <v>5918</v>
      </c>
      <c r="B5921" s="78">
        <v>44286</v>
      </c>
      <c r="C5921" s="42" t="s">
        <v>123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138</v>
      </c>
    </row>
    <row r="5922" spans="1:9">
      <c r="A5922" s="41">
        <v>5919</v>
      </c>
      <c r="B5922" s="78">
        <v>44286</v>
      </c>
      <c r="C5922" s="42" t="s">
        <v>140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138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138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138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138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138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138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138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138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138</v>
      </c>
    </row>
    <row r="5931" spans="1:9">
      <c r="A5931" s="41">
        <v>5928</v>
      </c>
      <c r="B5931" s="78">
        <v>44286</v>
      </c>
      <c r="C5931" s="42" t="s">
        <v>123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138</v>
      </c>
    </row>
    <row r="5932" spans="1:9">
      <c r="A5932" s="41">
        <v>5929</v>
      </c>
      <c r="B5932" s="78">
        <v>44286</v>
      </c>
      <c r="C5932" s="42" t="s">
        <v>123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138</v>
      </c>
    </row>
    <row r="5933" spans="1:9">
      <c r="A5933" s="41">
        <v>5930</v>
      </c>
      <c r="B5933" s="78">
        <v>44286</v>
      </c>
      <c r="C5933" s="42" t="s">
        <v>123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138</v>
      </c>
    </row>
    <row r="5934" spans="1:9">
      <c r="A5934" s="41">
        <v>5931</v>
      </c>
      <c r="B5934" s="78">
        <v>44286</v>
      </c>
      <c r="C5934" s="42" t="s">
        <v>123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138</v>
      </c>
    </row>
    <row r="5935" spans="1:9">
      <c r="A5935" s="41">
        <v>5932</v>
      </c>
      <c r="B5935" s="78">
        <v>44286</v>
      </c>
      <c r="C5935" s="42" t="s">
        <v>123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138</v>
      </c>
    </row>
    <row r="5936" spans="1:9">
      <c r="A5936" s="41">
        <v>5933</v>
      </c>
      <c r="B5936" s="78">
        <v>44286</v>
      </c>
      <c r="C5936" s="42" t="s">
        <v>123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138</v>
      </c>
    </row>
    <row r="5937" spans="1:9">
      <c r="A5937" s="41">
        <v>5934</v>
      </c>
      <c r="B5937" s="78">
        <v>44286</v>
      </c>
      <c r="C5937" s="42" t="s">
        <v>123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138</v>
      </c>
    </row>
    <row r="5938" spans="1:9">
      <c r="A5938" s="41">
        <v>5935</v>
      </c>
      <c r="B5938" s="78">
        <v>44286</v>
      </c>
      <c r="C5938" s="42" t="s">
        <v>123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138</v>
      </c>
    </row>
    <row r="5939" spans="1:9">
      <c r="A5939" s="41">
        <v>5936</v>
      </c>
      <c r="B5939" s="78">
        <v>44286</v>
      </c>
      <c r="C5939" s="42" t="s">
        <v>123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138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138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138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138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138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138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138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138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138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138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138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138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138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138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138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138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138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138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138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138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138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138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138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138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138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138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138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138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138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138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138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138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138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138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138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138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138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138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138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138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138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138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138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138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138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138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138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138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138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138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138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138</v>
      </c>
    </row>
    <row r="5991" spans="1:9">
      <c r="A5991" s="41">
        <v>5988</v>
      </c>
      <c r="B5991" s="78">
        <v>44286</v>
      </c>
      <c r="C5991" s="42" t="s">
        <v>123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138</v>
      </c>
    </row>
    <row r="5992" spans="1:9">
      <c r="A5992" s="41">
        <v>5989</v>
      </c>
      <c r="B5992" s="78">
        <v>44286</v>
      </c>
      <c r="C5992" s="42" t="s">
        <v>123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138</v>
      </c>
    </row>
    <row r="5993" spans="1:9">
      <c r="A5993" s="41">
        <v>5990</v>
      </c>
      <c r="B5993" s="78">
        <v>44286</v>
      </c>
      <c r="C5993" s="42" t="s">
        <v>123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138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138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138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138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138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138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138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138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138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138</v>
      </c>
    </row>
    <row r="6003" spans="1:9">
      <c r="A6003" s="41">
        <v>6000</v>
      </c>
      <c r="B6003" s="78">
        <v>44286</v>
      </c>
      <c r="C6003" s="42" t="s">
        <v>123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138</v>
      </c>
    </row>
    <row r="6004" spans="1:9">
      <c r="A6004" s="41">
        <v>6001</v>
      </c>
      <c r="B6004" s="78">
        <v>44286</v>
      </c>
      <c r="C6004" s="42" t="s">
        <v>123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138</v>
      </c>
    </row>
    <row r="6005" spans="1:9">
      <c r="A6005" s="41">
        <v>6002</v>
      </c>
      <c r="B6005" s="78">
        <v>44286</v>
      </c>
      <c r="C6005" s="42" t="s">
        <v>123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138</v>
      </c>
    </row>
    <row r="6006" spans="1:9">
      <c r="A6006" s="41">
        <v>6003</v>
      </c>
      <c r="B6006" s="78">
        <v>44286</v>
      </c>
      <c r="C6006" s="42" t="s">
        <v>123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138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138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138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138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138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138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138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138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138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138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138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138</v>
      </c>
    </row>
    <row r="6018" spans="1:9">
      <c r="A6018" s="41">
        <v>6015</v>
      </c>
      <c r="B6018" s="78">
        <v>44286</v>
      </c>
      <c r="C6018" s="42" t="s">
        <v>123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138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138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138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138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138</v>
      </c>
    </row>
    <row r="6023" spans="1:9">
      <c r="A6023" s="41">
        <v>6020</v>
      </c>
      <c r="B6023" s="78">
        <v>44286</v>
      </c>
      <c r="C6023" s="42" t="s">
        <v>140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138</v>
      </c>
    </row>
    <row r="6024" spans="1:9">
      <c r="A6024" s="41">
        <v>6021</v>
      </c>
      <c r="B6024" s="78">
        <v>44286</v>
      </c>
      <c r="C6024" s="42" t="s">
        <v>140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138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138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138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138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138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138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138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138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138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138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138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138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138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138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138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138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138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138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138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138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138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138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138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138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138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138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138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138</v>
      </c>
    </row>
    <row r="6052" spans="1:9">
      <c r="A6052" s="41">
        <v>6049</v>
      </c>
      <c r="B6052" s="78">
        <v>44287</v>
      </c>
      <c r="C6052" s="42" t="s">
        <v>123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138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138</v>
      </c>
    </row>
    <row r="6054" spans="1:9">
      <c r="A6054" s="41">
        <v>6051</v>
      </c>
      <c r="B6054" s="78">
        <v>44287</v>
      </c>
      <c r="C6054" s="42" t="s">
        <v>140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138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138</v>
      </c>
    </row>
    <row r="6056" spans="1:9">
      <c r="A6056" s="41">
        <v>6053</v>
      </c>
      <c r="B6056" s="78">
        <v>44287</v>
      </c>
      <c r="C6056" s="42" t="s">
        <v>123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138</v>
      </c>
    </row>
    <row r="6057" spans="1:9">
      <c r="A6057" s="41">
        <v>6054</v>
      </c>
      <c r="B6057" s="78">
        <v>44287</v>
      </c>
      <c r="C6057" s="42" t="s">
        <v>140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138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138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138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138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138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138</v>
      </c>
    </row>
    <row r="6063" spans="1:9">
      <c r="A6063" s="41">
        <v>6060</v>
      </c>
      <c r="B6063" s="78">
        <v>44287</v>
      </c>
      <c r="C6063" s="42" t="s">
        <v>123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138</v>
      </c>
    </row>
    <row r="6064" spans="1:9">
      <c r="A6064" s="41">
        <v>6061</v>
      </c>
      <c r="B6064" s="78">
        <v>44287</v>
      </c>
      <c r="C6064" s="42" t="s">
        <v>123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138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138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138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138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138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138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138</v>
      </c>
    </row>
    <row r="6071" spans="1:9">
      <c r="A6071" s="41">
        <v>6068</v>
      </c>
      <c r="B6071" s="78">
        <v>44287</v>
      </c>
      <c r="C6071" s="42" t="s">
        <v>123</v>
      </c>
      <c r="D6071" s="42" t="s">
        <v>73</v>
      </c>
      <c r="E6071" s="42" t="s">
        <v>96</v>
      </c>
      <c r="F6071" s="43" t="s">
        <v>125</v>
      </c>
      <c r="G6071" s="78">
        <v>44285</v>
      </c>
      <c r="H6071" s="78">
        <v>44286</v>
      </c>
      <c r="I6071" s="42" t="s">
        <v>138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125</v>
      </c>
      <c r="G6072" s="78">
        <v>44283</v>
      </c>
      <c r="H6072" s="78">
        <v>44286</v>
      </c>
      <c r="I6072" s="42" t="s">
        <v>138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125</v>
      </c>
      <c r="G6073" s="78">
        <v>44280</v>
      </c>
      <c r="H6073" s="78">
        <v>44286</v>
      </c>
      <c r="I6073" s="42" t="s">
        <v>138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138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138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138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138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138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138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138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138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138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138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138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138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138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138</v>
      </c>
    </row>
    <row r="6088" spans="1:9">
      <c r="A6088" s="41">
        <v>6085</v>
      </c>
      <c r="B6088" s="78">
        <v>44287</v>
      </c>
      <c r="C6088" s="42" t="s">
        <v>123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138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138</v>
      </c>
    </row>
    <row r="6090" spans="1:9">
      <c r="A6090" s="41">
        <v>6087</v>
      </c>
      <c r="B6090" s="78">
        <v>44287</v>
      </c>
      <c r="C6090" s="42" t="s">
        <v>123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138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138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138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138</v>
      </c>
    </row>
    <row r="6094" spans="1:9">
      <c r="A6094" s="41">
        <v>6091</v>
      </c>
      <c r="B6094" s="78">
        <v>44287</v>
      </c>
      <c r="C6094" s="42" t="s">
        <v>123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138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138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138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138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138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138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138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138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138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144</v>
      </c>
      <c r="G6103" s="78">
        <v>44285</v>
      </c>
      <c r="H6103" s="78">
        <v>44287</v>
      </c>
      <c r="I6103" s="42" t="s">
        <v>138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138</v>
      </c>
    </row>
    <row r="6105" spans="1:9">
      <c r="A6105" s="41">
        <v>6102</v>
      </c>
      <c r="B6105" s="78">
        <v>44287</v>
      </c>
      <c r="C6105" s="42" t="s">
        <v>123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138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138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138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138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138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138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138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138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138</v>
      </c>
    </row>
    <row r="6114" spans="1:9">
      <c r="A6114" s="41">
        <v>6111</v>
      </c>
      <c r="B6114" s="78">
        <v>44287</v>
      </c>
      <c r="C6114" s="42" t="s">
        <v>123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138</v>
      </c>
    </row>
    <row r="6115" spans="1:9">
      <c r="A6115" s="41">
        <v>6112</v>
      </c>
      <c r="B6115" s="78">
        <v>44287</v>
      </c>
      <c r="C6115" s="42" t="s">
        <v>123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138</v>
      </c>
    </row>
    <row r="6116" spans="1:9">
      <c r="A6116" s="41">
        <v>6113</v>
      </c>
      <c r="B6116" s="78">
        <v>44287</v>
      </c>
      <c r="C6116" s="42" t="s">
        <v>123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138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138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138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138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138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138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138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138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138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138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138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138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138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138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138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138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138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138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138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138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138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138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138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138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138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138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138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138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138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138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138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138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138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138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138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138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138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138</v>
      </c>
    </row>
    <row r="6154" spans="1:9">
      <c r="A6154" s="41">
        <v>6151</v>
      </c>
      <c r="B6154" s="78">
        <v>44287</v>
      </c>
      <c r="C6154" s="42" t="s">
        <v>123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138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138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138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138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138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138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138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138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138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138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138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138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138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138</v>
      </c>
    </row>
    <row r="6168" spans="1:9">
      <c r="A6168" s="41">
        <v>6165</v>
      </c>
      <c r="B6168" s="78">
        <v>44287</v>
      </c>
      <c r="C6168" s="42" t="s">
        <v>123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138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138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138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138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138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138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138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138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138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138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138</v>
      </c>
    </row>
    <row r="6179" spans="1:9">
      <c r="A6179" s="41">
        <v>6176</v>
      </c>
      <c r="B6179" s="78">
        <v>44288</v>
      </c>
      <c r="C6179" s="42" t="s">
        <v>123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138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138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144</v>
      </c>
      <c r="G6181" s="78">
        <v>44277</v>
      </c>
      <c r="H6181" s="78">
        <v>44286</v>
      </c>
      <c r="I6181" s="42" t="s">
        <v>138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138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138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138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138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138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138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138</v>
      </c>
    </row>
    <row r="6189" spans="1:9">
      <c r="A6189" s="41">
        <v>6186</v>
      </c>
      <c r="B6189" s="78">
        <v>44288</v>
      </c>
      <c r="C6189" s="42" t="s">
        <v>123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138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138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138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138</v>
      </c>
    </row>
    <row r="6193" spans="1:9">
      <c r="A6193" s="41">
        <v>6190</v>
      </c>
      <c r="B6193" s="78">
        <v>44288</v>
      </c>
      <c r="C6193" s="42" t="s">
        <v>123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138</v>
      </c>
    </row>
    <row r="6194" spans="1:9">
      <c r="A6194" s="41">
        <v>6191</v>
      </c>
      <c r="B6194" s="78">
        <v>44288</v>
      </c>
      <c r="C6194" s="42" t="s">
        <v>123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138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138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138</v>
      </c>
    </row>
    <row r="6197" spans="1:9">
      <c r="A6197" s="41">
        <v>6194</v>
      </c>
      <c r="B6197" s="78">
        <v>44288</v>
      </c>
      <c r="C6197" s="42" t="s">
        <v>140</v>
      </c>
      <c r="D6197" s="42" t="s">
        <v>73</v>
      </c>
      <c r="E6197" s="42" t="s">
        <v>96</v>
      </c>
      <c r="F6197" s="43" t="s">
        <v>125</v>
      </c>
      <c r="G6197" s="78">
        <v>44273</v>
      </c>
      <c r="H6197" s="78">
        <v>44287</v>
      </c>
      <c r="I6197" s="42" t="s">
        <v>138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125</v>
      </c>
      <c r="G6198" s="78">
        <v>44285</v>
      </c>
      <c r="H6198" s="78">
        <v>44287</v>
      </c>
      <c r="I6198" s="42" t="s">
        <v>138</v>
      </c>
    </row>
    <row r="6199" spans="1:9">
      <c r="A6199" s="41">
        <v>6196</v>
      </c>
      <c r="B6199" s="78">
        <v>44288</v>
      </c>
      <c r="C6199" s="42" t="s">
        <v>123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138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138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138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138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138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138</v>
      </c>
    </row>
    <row r="6205" spans="1:9">
      <c r="A6205" s="41">
        <v>6202</v>
      </c>
      <c r="B6205" s="78">
        <v>44288</v>
      </c>
      <c r="C6205" s="42" t="s">
        <v>123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138</v>
      </c>
    </row>
    <row r="6206" spans="1:9">
      <c r="A6206" s="41">
        <v>6203</v>
      </c>
      <c r="B6206" s="78">
        <v>44288</v>
      </c>
      <c r="C6206" s="42" t="s">
        <v>123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138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138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138</v>
      </c>
    </row>
    <row r="6209" spans="1:9">
      <c r="A6209" s="41">
        <v>6206</v>
      </c>
      <c r="B6209" s="78">
        <v>44288</v>
      </c>
      <c r="C6209" s="42" t="s">
        <v>140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138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138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138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138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138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138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138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138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138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138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138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138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138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138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138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138</v>
      </c>
    </row>
    <row r="6225" spans="1:9">
      <c r="A6225" s="41">
        <v>6222</v>
      </c>
      <c r="B6225" s="78">
        <v>44288</v>
      </c>
      <c r="C6225" s="42" t="s">
        <v>123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138</v>
      </c>
    </row>
    <row r="6226" spans="1:9">
      <c r="A6226" s="41">
        <v>6223</v>
      </c>
      <c r="B6226" s="78">
        <v>44288</v>
      </c>
      <c r="C6226" s="42" t="s">
        <v>123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138</v>
      </c>
    </row>
    <row r="6227" spans="1:9">
      <c r="A6227" s="41">
        <v>6224</v>
      </c>
      <c r="B6227" s="78">
        <v>44288</v>
      </c>
      <c r="C6227" s="42" t="s">
        <v>123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138</v>
      </c>
    </row>
    <row r="6228" spans="1:9">
      <c r="A6228" s="41">
        <v>6225</v>
      </c>
      <c r="B6228" s="78">
        <v>44288</v>
      </c>
      <c r="C6228" s="42" t="s">
        <v>123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138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138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138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138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138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138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138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138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138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138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138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138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138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138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138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138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138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138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138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138</v>
      </c>
    </row>
    <row r="6248" spans="1:9">
      <c r="A6248" s="41">
        <v>6245</v>
      </c>
      <c r="B6248" s="78">
        <v>44288</v>
      </c>
      <c r="C6248" s="42" t="s">
        <v>140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138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138</v>
      </c>
    </row>
    <row r="6250" spans="1:9">
      <c r="A6250" s="41">
        <v>6247</v>
      </c>
      <c r="B6250" s="78">
        <v>44288</v>
      </c>
      <c r="C6250" s="42" t="s">
        <v>123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138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138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138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138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138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138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138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138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138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138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138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138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138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138</v>
      </c>
    </row>
    <row r="6264" spans="1:9">
      <c r="A6264" s="41">
        <v>6261</v>
      </c>
      <c r="B6264" s="78">
        <v>44288</v>
      </c>
      <c r="C6264" s="42" t="s">
        <v>140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138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138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138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138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138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138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138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138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138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138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138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138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138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138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138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138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138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138</v>
      </c>
    </row>
    <row r="6282" spans="1:9">
      <c r="A6282" s="41">
        <v>6279</v>
      </c>
      <c r="B6282" s="78">
        <v>44288</v>
      </c>
      <c r="C6282" s="42" t="s">
        <v>140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138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138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138</v>
      </c>
    </row>
    <row r="6285" spans="1:9">
      <c r="A6285" s="41">
        <v>6282</v>
      </c>
      <c r="B6285" s="78">
        <v>44288</v>
      </c>
      <c r="C6285" s="42" t="s">
        <v>123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138</v>
      </c>
    </row>
    <row r="6286" spans="1:9">
      <c r="A6286" s="41">
        <v>6283</v>
      </c>
      <c r="B6286" s="78">
        <v>44288</v>
      </c>
      <c r="C6286" s="42" t="s">
        <v>123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138</v>
      </c>
    </row>
    <row r="6287" spans="1:9">
      <c r="A6287" s="41">
        <v>6284</v>
      </c>
      <c r="B6287" s="78">
        <v>44288</v>
      </c>
      <c r="C6287" s="42" t="s">
        <v>123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138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138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138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138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138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138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138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138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138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138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138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138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138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138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138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138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138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138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138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138</v>
      </c>
    </row>
    <row r="6307" spans="1:9">
      <c r="A6307" s="41">
        <v>6304</v>
      </c>
      <c r="B6307" s="78">
        <v>44289</v>
      </c>
      <c r="C6307" s="42" t="s">
        <v>123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138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138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138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138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138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138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138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138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138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138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125</v>
      </c>
      <c r="G6317" s="78">
        <v>44287</v>
      </c>
      <c r="H6317" s="78">
        <v>44288</v>
      </c>
      <c r="I6317" s="42" t="s">
        <v>138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125</v>
      </c>
      <c r="G6318" s="78">
        <v>44287</v>
      </c>
      <c r="H6318" s="78">
        <v>44288</v>
      </c>
      <c r="I6318" s="42" t="s">
        <v>138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138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138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138</v>
      </c>
    </row>
    <row r="6322" spans="1:9">
      <c r="A6322" s="41">
        <v>6319</v>
      </c>
      <c r="B6322" s="78">
        <v>44289</v>
      </c>
      <c r="C6322" s="42" t="s">
        <v>123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138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138</v>
      </c>
    </row>
    <row r="6324" spans="1:9">
      <c r="A6324" s="41">
        <v>6321</v>
      </c>
      <c r="B6324" s="78">
        <v>44289</v>
      </c>
      <c r="C6324" s="42" t="s">
        <v>123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138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138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138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138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138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138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138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138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138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138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138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138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138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138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138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141</v>
      </c>
      <c r="G6339" s="78">
        <v>44288</v>
      </c>
      <c r="H6339" s="78">
        <v>44289</v>
      </c>
      <c r="I6339" s="42" t="s">
        <v>138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138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138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138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138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138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138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138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138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138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138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138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138</v>
      </c>
    </row>
    <row r="6352" spans="1:9">
      <c r="A6352" s="41">
        <v>6349</v>
      </c>
      <c r="B6352" s="78">
        <v>44289</v>
      </c>
      <c r="C6352" s="42" t="s">
        <v>123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138</v>
      </c>
    </row>
    <row r="6353" spans="1:9">
      <c r="A6353" s="41">
        <v>6350</v>
      </c>
      <c r="B6353" s="78">
        <v>44289</v>
      </c>
      <c r="C6353" s="42" t="s">
        <v>123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138</v>
      </c>
    </row>
    <row r="6354" spans="1:9">
      <c r="A6354" s="41">
        <v>6351</v>
      </c>
      <c r="B6354" s="78">
        <v>44289</v>
      </c>
      <c r="C6354" s="42" t="s">
        <v>123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138</v>
      </c>
    </row>
    <row r="6355" spans="1:9">
      <c r="A6355" s="41">
        <v>6352</v>
      </c>
      <c r="B6355" s="78">
        <v>44289</v>
      </c>
      <c r="C6355" s="42" t="s">
        <v>123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138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138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138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138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138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138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138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138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138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138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138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138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138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138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138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138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138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138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138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138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138</v>
      </c>
    </row>
    <row r="6376" spans="1:9">
      <c r="A6376" s="41">
        <v>6373</v>
      </c>
      <c r="B6376" s="78" t="s">
        <v>121</v>
      </c>
      <c r="C6376" s="42" t="s">
        <v>121</v>
      </c>
      <c r="D6376" s="42" t="s">
        <v>121</v>
      </c>
      <c r="E6376" s="42" t="s">
        <v>121</v>
      </c>
      <c r="F6376" s="43" t="s">
        <v>121</v>
      </c>
      <c r="G6376" s="78" t="s">
        <v>121</v>
      </c>
      <c r="H6376" s="78" t="s">
        <v>121</v>
      </c>
      <c r="I6376" s="42" t="s">
        <v>121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138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138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138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138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138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138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138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138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138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138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138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138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138</v>
      </c>
    </row>
    <row r="6390" spans="1:9">
      <c r="A6390" s="41">
        <v>6387</v>
      </c>
      <c r="B6390" s="78">
        <v>44289</v>
      </c>
      <c r="C6390" s="42" t="s">
        <v>140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138</v>
      </c>
    </row>
    <row r="6391" spans="1:9">
      <c r="A6391" s="41">
        <v>6388</v>
      </c>
      <c r="B6391" s="78">
        <v>44289</v>
      </c>
      <c r="C6391" s="42" t="s">
        <v>140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138</v>
      </c>
    </row>
    <row r="6392" spans="1:9">
      <c r="A6392" s="41">
        <v>6389</v>
      </c>
      <c r="B6392" s="78">
        <v>44289</v>
      </c>
      <c r="C6392" s="42" t="s">
        <v>140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138</v>
      </c>
    </row>
    <row r="6393" spans="1:9">
      <c r="A6393" s="41">
        <v>6390</v>
      </c>
      <c r="B6393" s="78">
        <v>44289</v>
      </c>
      <c r="C6393" s="42" t="s">
        <v>123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138</v>
      </c>
    </row>
    <row r="6394" spans="1:9">
      <c r="A6394" s="41">
        <v>6391</v>
      </c>
      <c r="B6394" s="78">
        <v>44289</v>
      </c>
      <c r="C6394" s="42" t="s">
        <v>123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138</v>
      </c>
    </row>
    <row r="6395" spans="1:9">
      <c r="A6395" s="41">
        <v>6392</v>
      </c>
      <c r="B6395" s="78">
        <v>44289</v>
      </c>
      <c r="C6395" s="42" t="s">
        <v>123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138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138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138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138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138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138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138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138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138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138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138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138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138</v>
      </c>
    </row>
    <row r="6408" spans="1:9">
      <c r="A6408" s="41">
        <v>6405</v>
      </c>
      <c r="B6408" s="78">
        <v>44289</v>
      </c>
      <c r="C6408" s="42" t="s">
        <v>123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138</v>
      </c>
    </row>
    <row r="6409" spans="1:9">
      <c r="A6409" s="41">
        <v>6406</v>
      </c>
      <c r="B6409" s="78">
        <v>44289</v>
      </c>
      <c r="C6409" s="42" t="s">
        <v>123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138</v>
      </c>
    </row>
    <row r="6410" spans="1:9">
      <c r="A6410" s="41">
        <v>6407</v>
      </c>
      <c r="B6410" s="78">
        <v>44289</v>
      </c>
      <c r="C6410" s="42" t="s">
        <v>123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138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138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138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138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138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138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138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138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138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138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138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138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138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138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138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138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138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138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138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138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138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138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138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138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138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138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138</v>
      </c>
    </row>
    <row r="6437" spans="1:9">
      <c r="A6437" s="41">
        <v>6434</v>
      </c>
      <c r="B6437" s="78">
        <v>44290</v>
      </c>
      <c r="C6437" s="42" t="s">
        <v>140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138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138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138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138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138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138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138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138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138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138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138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138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138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138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138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138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144</v>
      </c>
      <c r="G6453" s="78">
        <v>44285</v>
      </c>
      <c r="H6453" s="78">
        <v>44289</v>
      </c>
      <c r="I6453" s="42" t="s">
        <v>138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138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138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138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138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138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138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138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138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138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138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138</v>
      </c>
    </row>
    <row r="6465" spans="1:9">
      <c r="A6465" s="41">
        <v>6462</v>
      </c>
      <c r="B6465" s="78">
        <v>44290</v>
      </c>
      <c r="C6465" s="42" t="s">
        <v>140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138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138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138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138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138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138</v>
      </c>
    </row>
    <row r="6471" spans="1:9">
      <c r="A6471" s="41">
        <v>6468</v>
      </c>
      <c r="B6471" s="78">
        <v>44290</v>
      </c>
      <c r="C6471" s="42" t="s">
        <v>123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138</v>
      </c>
    </row>
    <row r="6472" spans="1:9">
      <c r="A6472" s="41">
        <v>6469</v>
      </c>
      <c r="B6472" s="78">
        <v>44290</v>
      </c>
      <c r="C6472" s="42" t="s">
        <v>123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138</v>
      </c>
    </row>
    <row r="6473" spans="1:9">
      <c r="A6473" s="41">
        <v>6470</v>
      </c>
      <c r="B6473" s="78">
        <v>44290</v>
      </c>
      <c r="C6473" s="42" t="s">
        <v>123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138</v>
      </c>
    </row>
    <row r="6474" spans="1:9">
      <c r="A6474" s="41">
        <v>6471</v>
      </c>
      <c r="B6474" s="78">
        <v>44290</v>
      </c>
      <c r="C6474" s="42" t="s">
        <v>123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138</v>
      </c>
    </row>
    <row r="6475" spans="1:9">
      <c r="A6475" s="41">
        <v>6472</v>
      </c>
      <c r="B6475" s="78">
        <v>44290</v>
      </c>
      <c r="C6475" s="42" t="s">
        <v>123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138</v>
      </c>
    </row>
    <row r="6476" spans="1:9">
      <c r="A6476" s="41">
        <v>6473</v>
      </c>
      <c r="B6476" s="78">
        <v>44290</v>
      </c>
      <c r="C6476" s="42" t="s">
        <v>123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138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138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138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138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138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138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138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138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138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138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138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138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138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138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138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138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138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138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138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138</v>
      </c>
    </row>
    <row r="6496" spans="1:9">
      <c r="A6496" s="41">
        <v>6493</v>
      </c>
      <c r="B6496" s="78">
        <v>44290</v>
      </c>
      <c r="C6496" s="42" t="s">
        <v>123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138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138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138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138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138</v>
      </c>
    </row>
    <row r="6501" spans="1:9">
      <c r="A6501" s="41">
        <v>6498</v>
      </c>
      <c r="B6501" s="78">
        <v>44290</v>
      </c>
      <c r="C6501" s="42" t="s">
        <v>140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138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138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138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138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138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138</v>
      </c>
    </row>
    <row r="6507" spans="1:9">
      <c r="A6507" s="41">
        <v>6504</v>
      </c>
      <c r="B6507" s="78" t="s">
        <v>121</v>
      </c>
      <c r="C6507" s="42" t="s">
        <v>121</v>
      </c>
      <c r="D6507" s="42" t="s">
        <v>121</v>
      </c>
      <c r="E6507" s="42" t="s">
        <v>121</v>
      </c>
      <c r="F6507" s="43" t="s">
        <v>121</v>
      </c>
      <c r="G6507" s="78" t="s">
        <v>121</v>
      </c>
      <c r="H6507" s="78" t="s">
        <v>121</v>
      </c>
      <c r="I6507" s="42" t="s">
        <v>121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138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138</v>
      </c>
    </row>
    <row r="6510" spans="1:9">
      <c r="A6510" s="41">
        <v>6507</v>
      </c>
      <c r="B6510" s="78">
        <v>44291</v>
      </c>
      <c r="C6510" s="42" t="s">
        <v>140</v>
      </c>
      <c r="D6510" s="42" t="s">
        <v>90</v>
      </c>
      <c r="E6510" s="42" t="s">
        <v>96</v>
      </c>
      <c r="F6510" s="43" t="s">
        <v>143</v>
      </c>
      <c r="G6510" s="78">
        <v>44288</v>
      </c>
      <c r="H6510" s="78">
        <v>44289</v>
      </c>
      <c r="I6510" s="42" t="s">
        <v>138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138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138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125</v>
      </c>
      <c r="G6513" s="78">
        <v>44288</v>
      </c>
      <c r="H6513" s="78">
        <v>44289</v>
      </c>
      <c r="I6513" s="42" t="s">
        <v>138</v>
      </c>
    </row>
    <row r="6514" spans="1:9">
      <c r="A6514" s="41">
        <v>6511</v>
      </c>
      <c r="B6514" s="78">
        <v>44291</v>
      </c>
      <c r="C6514" s="42" t="s">
        <v>123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138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138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138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138</v>
      </c>
    </row>
    <row r="6518" spans="1:9">
      <c r="A6518" s="41">
        <v>6515</v>
      </c>
      <c r="B6518" s="78">
        <v>44291</v>
      </c>
      <c r="C6518" s="42" t="s">
        <v>123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138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138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138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138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138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138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138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138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138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138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138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138</v>
      </c>
    </row>
    <row r="6530" spans="1:9">
      <c r="A6530" s="41">
        <v>6527</v>
      </c>
      <c r="B6530" s="78">
        <v>44291</v>
      </c>
      <c r="C6530" s="42" t="s">
        <v>123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138</v>
      </c>
    </row>
    <row r="6531" spans="1:9">
      <c r="A6531" s="41">
        <v>6528</v>
      </c>
      <c r="B6531" s="78">
        <v>44291</v>
      </c>
      <c r="C6531" s="42" t="s">
        <v>140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138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138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138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138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138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138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138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138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138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138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138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138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138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138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138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138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138</v>
      </c>
    </row>
    <row r="6548" spans="1:9">
      <c r="A6548" s="41">
        <v>6545</v>
      </c>
      <c r="B6548" s="78">
        <v>44291</v>
      </c>
      <c r="C6548" s="42" t="s">
        <v>123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138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138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138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138</v>
      </c>
    </row>
    <row r="6552" spans="1:9">
      <c r="A6552" s="41">
        <v>6549</v>
      </c>
      <c r="B6552" s="78">
        <v>44291</v>
      </c>
      <c r="C6552" s="42" t="s">
        <v>123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138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138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138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138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138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138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138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138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138</v>
      </c>
    </row>
    <row r="6561" spans="1:9">
      <c r="A6561" s="41">
        <v>6558</v>
      </c>
      <c r="B6561" s="78">
        <v>44291</v>
      </c>
      <c r="C6561" s="42" t="s">
        <v>123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138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138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138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138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138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138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138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138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138</v>
      </c>
    </row>
    <row r="6570" spans="1:9">
      <c r="A6570" s="41">
        <v>6567</v>
      </c>
      <c r="B6570" s="78">
        <v>44292</v>
      </c>
      <c r="C6570" s="42" t="s">
        <v>123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138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138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138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138</v>
      </c>
    </row>
    <row r="6574" spans="1:9">
      <c r="A6574" s="41">
        <v>6571</v>
      </c>
      <c r="B6574" s="78">
        <v>44292</v>
      </c>
      <c r="C6574" s="42" t="s">
        <v>123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138</v>
      </c>
    </row>
    <row r="6575" spans="1:9">
      <c r="A6575" s="41">
        <v>6572</v>
      </c>
      <c r="B6575" s="78">
        <v>44292</v>
      </c>
      <c r="C6575" s="42" t="s">
        <v>123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138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138</v>
      </c>
    </row>
    <row r="6577" spans="1:9">
      <c r="A6577" s="41">
        <v>6574</v>
      </c>
      <c r="B6577" s="78">
        <v>44292</v>
      </c>
      <c r="C6577" s="42" t="s">
        <v>123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138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138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138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138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138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125</v>
      </c>
      <c r="G6582" s="78">
        <v>44288</v>
      </c>
      <c r="H6582" s="78">
        <v>44291</v>
      </c>
      <c r="I6582" s="42" t="s">
        <v>138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125</v>
      </c>
      <c r="G6583" s="78">
        <v>44288</v>
      </c>
      <c r="H6583" s="78">
        <v>44291</v>
      </c>
      <c r="I6583" s="42" t="s">
        <v>138</v>
      </c>
    </row>
    <row r="6584" spans="1:9">
      <c r="A6584" s="41">
        <v>6581</v>
      </c>
      <c r="B6584" s="78">
        <v>44292</v>
      </c>
      <c r="C6584" s="42" t="s">
        <v>123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138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138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138</v>
      </c>
    </row>
    <row r="6587" spans="1:9" ht="12" customHeight="1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138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138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144</v>
      </c>
      <c r="G6589" s="78">
        <v>44290</v>
      </c>
      <c r="H6589" s="78">
        <v>44292</v>
      </c>
      <c r="I6589" s="42" t="s">
        <v>138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144</v>
      </c>
      <c r="G6590" s="78">
        <v>44289</v>
      </c>
      <c r="H6590" s="78">
        <v>44292</v>
      </c>
      <c r="I6590" s="42" t="s">
        <v>138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144</v>
      </c>
      <c r="G6591" s="78">
        <v>44289</v>
      </c>
      <c r="H6591" s="78">
        <v>44292</v>
      </c>
      <c r="I6591" s="42" t="s">
        <v>138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138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138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138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138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138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138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138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138</v>
      </c>
    </row>
    <row r="6600" spans="1:9">
      <c r="A6600" s="41">
        <v>6597</v>
      </c>
      <c r="B6600" s="78">
        <v>44292</v>
      </c>
      <c r="C6600" s="42" t="s">
        <v>123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138</v>
      </c>
    </row>
    <row r="6601" spans="1:9">
      <c r="A6601" s="41">
        <v>6598</v>
      </c>
      <c r="B6601" s="78">
        <v>44292</v>
      </c>
      <c r="C6601" s="42" t="s">
        <v>140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138</v>
      </c>
    </row>
    <row r="6602" spans="1:9">
      <c r="A6602" s="41">
        <v>6599</v>
      </c>
      <c r="B6602" s="78">
        <v>44292</v>
      </c>
      <c r="C6602" s="42" t="s">
        <v>140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138</v>
      </c>
    </row>
    <row r="6603" spans="1:9">
      <c r="A6603" s="41">
        <v>6600</v>
      </c>
      <c r="B6603" s="78">
        <v>44292</v>
      </c>
      <c r="C6603" s="42" t="s">
        <v>140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138</v>
      </c>
    </row>
    <row r="6604" spans="1:9">
      <c r="A6604" s="41">
        <v>6601</v>
      </c>
      <c r="B6604" s="78">
        <v>44292</v>
      </c>
      <c r="C6604" s="42" t="s">
        <v>140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138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138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138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138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138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138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138</v>
      </c>
    </row>
    <row r="6611" spans="1:9">
      <c r="A6611" s="41">
        <v>6608</v>
      </c>
      <c r="B6611" s="78">
        <v>44292</v>
      </c>
      <c r="C6611" s="42" t="s">
        <v>123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138</v>
      </c>
    </row>
    <row r="6612" spans="1:9">
      <c r="A6612" s="41">
        <v>6609</v>
      </c>
      <c r="B6612" s="78">
        <v>44292</v>
      </c>
      <c r="C6612" s="42" t="s">
        <v>123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138</v>
      </c>
    </row>
    <row r="6613" spans="1:9">
      <c r="A6613" s="41">
        <v>6610</v>
      </c>
      <c r="B6613" s="78">
        <v>44292</v>
      </c>
      <c r="C6613" s="42" t="s">
        <v>123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138</v>
      </c>
    </row>
    <row r="6614" spans="1:9">
      <c r="A6614" s="41">
        <v>6611</v>
      </c>
      <c r="B6614" s="78">
        <v>44292</v>
      </c>
      <c r="C6614" s="42" t="s">
        <v>123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138</v>
      </c>
    </row>
    <row r="6615" spans="1:9">
      <c r="A6615" s="41">
        <v>6612</v>
      </c>
      <c r="B6615" s="78">
        <v>44292</v>
      </c>
      <c r="C6615" s="42" t="s">
        <v>123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138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138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138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138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138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138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138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138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138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138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138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138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138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138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138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138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138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138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138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138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138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138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138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138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138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138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138</v>
      </c>
    </row>
    <row r="6642" spans="1:9">
      <c r="A6642" s="41">
        <v>6639</v>
      </c>
      <c r="B6642" s="78">
        <v>44292</v>
      </c>
      <c r="C6642" s="42" t="s">
        <v>123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138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138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138</v>
      </c>
    </row>
    <row r="6645" spans="1:9">
      <c r="A6645" s="41">
        <v>6642</v>
      </c>
      <c r="B6645" s="78">
        <v>44292</v>
      </c>
      <c r="C6645" s="42" t="s">
        <v>123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138</v>
      </c>
    </row>
    <row r="6646" spans="1:9">
      <c r="A6646" s="41">
        <v>6643</v>
      </c>
      <c r="B6646" s="78">
        <v>44292</v>
      </c>
      <c r="C6646" s="42" t="s">
        <v>123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138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138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138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138</v>
      </c>
    </row>
    <row r="6650" spans="1:9">
      <c r="A6650" s="41">
        <v>6647</v>
      </c>
      <c r="B6650" s="78">
        <v>44292</v>
      </c>
      <c r="C6650" s="42" t="s">
        <v>123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138</v>
      </c>
    </row>
    <row r="6651" spans="1:9">
      <c r="A6651" s="41">
        <v>6648</v>
      </c>
      <c r="B6651" s="78">
        <v>44292</v>
      </c>
      <c r="C6651" s="42" t="s">
        <v>123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138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138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138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138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138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138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138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138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138</v>
      </c>
    </row>
    <row r="6660" spans="1:9">
      <c r="A6660" s="41">
        <v>6657</v>
      </c>
      <c r="B6660" s="78">
        <v>44292</v>
      </c>
      <c r="C6660" s="42" t="s">
        <v>123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138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138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138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138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138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138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138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138</v>
      </c>
    </row>
    <row r="6668" spans="1:9">
      <c r="A6668" s="41">
        <v>6665</v>
      </c>
      <c r="B6668" s="78">
        <v>44293</v>
      </c>
      <c r="C6668" s="42" t="s">
        <v>140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138</v>
      </c>
    </row>
    <row r="6669" spans="1:9">
      <c r="A6669" s="41">
        <v>6666</v>
      </c>
      <c r="B6669" s="78">
        <v>44293</v>
      </c>
      <c r="C6669" s="42" t="s">
        <v>123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138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138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138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138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138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142</v>
      </c>
      <c r="G6674" s="78">
        <v>44287</v>
      </c>
      <c r="H6674" s="78">
        <v>44292</v>
      </c>
      <c r="I6674" s="42" t="s">
        <v>138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138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138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141</v>
      </c>
      <c r="G6677" s="78">
        <v>44291</v>
      </c>
      <c r="H6677" s="78">
        <v>44292</v>
      </c>
      <c r="I6677" s="42" t="s">
        <v>138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141</v>
      </c>
      <c r="G6678" s="78">
        <v>44291</v>
      </c>
      <c r="H6678" s="78">
        <v>44292</v>
      </c>
      <c r="I6678" s="42" t="s">
        <v>138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141</v>
      </c>
      <c r="G6679" s="78">
        <v>44285</v>
      </c>
      <c r="H6679" s="78">
        <v>44292</v>
      </c>
      <c r="I6679" s="42" t="s">
        <v>138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141</v>
      </c>
      <c r="G6680" s="78">
        <v>44285</v>
      </c>
      <c r="H6680" s="78">
        <v>44292</v>
      </c>
      <c r="I6680" s="42" t="s">
        <v>138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141</v>
      </c>
      <c r="G6681" s="78">
        <v>44288</v>
      </c>
      <c r="H6681" s="78">
        <v>44292</v>
      </c>
      <c r="I6681" s="42" t="s">
        <v>138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141</v>
      </c>
      <c r="G6682" s="78">
        <v>44282</v>
      </c>
      <c r="H6682" s="78">
        <v>44292</v>
      </c>
      <c r="I6682" s="42" t="s">
        <v>138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138</v>
      </c>
    </row>
    <row r="6684" spans="1:9">
      <c r="A6684" s="41">
        <v>6681</v>
      </c>
      <c r="B6684" s="78">
        <v>44293</v>
      </c>
      <c r="C6684" s="42" t="s">
        <v>123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138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138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138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138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138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138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138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138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138</v>
      </c>
    </row>
    <row r="6693" spans="1:9">
      <c r="A6693" s="41">
        <v>6690</v>
      </c>
      <c r="B6693" s="78">
        <v>44293</v>
      </c>
      <c r="C6693" s="42" t="s">
        <v>123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138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138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138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138</v>
      </c>
    </row>
    <row r="6697" spans="1:9">
      <c r="A6697" s="41">
        <v>6694</v>
      </c>
      <c r="B6697" s="78">
        <v>44293</v>
      </c>
      <c r="C6697" s="42" t="s">
        <v>140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138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138</v>
      </c>
    </row>
    <row r="6699" spans="1:9">
      <c r="A6699" s="41">
        <v>6696</v>
      </c>
      <c r="B6699" s="78">
        <v>44293</v>
      </c>
      <c r="C6699" s="42" t="s">
        <v>123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138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138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138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138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138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138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138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138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138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138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138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138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138</v>
      </c>
    </row>
    <row r="6712" spans="1:9" ht="12" customHeight="1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138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138</v>
      </c>
    </row>
    <row r="6714" spans="1:9">
      <c r="A6714" s="41">
        <v>6711</v>
      </c>
      <c r="B6714" s="78">
        <v>44293</v>
      </c>
      <c r="C6714" s="42" t="s">
        <v>123</v>
      </c>
      <c r="D6714" s="42" t="s">
        <v>90</v>
      </c>
      <c r="E6714" s="42" t="s">
        <v>66</v>
      </c>
      <c r="F6714" s="43" t="s">
        <v>141</v>
      </c>
      <c r="G6714" s="78">
        <v>44290</v>
      </c>
      <c r="H6714" s="78">
        <v>44293</v>
      </c>
      <c r="I6714" s="42" t="s">
        <v>138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138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138</v>
      </c>
    </row>
    <row r="6717" spans="1:9">
      <c r="A6717" s="41">
        <v>6714</v>
      </c>
      <c r="B6717" s="78">
        <v>44293</v>
      </c>
      <c r="C6717" s="42" t="s">
        <v>123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138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138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138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138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138</v>
      </c>
    </row>
    <row r="6722" spans="1:9">
      <c r="A6722" s="41">
        <v>6719</v>
      </c>
      <c r="B6722" s="78">
        <v>44293</v>
      </c>
      <c r="C6722" s="42" t="s">
        <v>123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138</v>
      </c>
    </row>
    <row r="6723" spans="1:9">
      <c r="A6723" s="41">
        <v>6720</v>
      </c>
      <c r="B6723" s="78">
        <v>44293</v>
      </c>
      <c r="C6723" s="42" t="s">
        <v>140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138</v>
      </c>
    </row>
    <row r="6724" spans="1:9">
      <c r="A6724" s="41">
        <v>6721</v>
      </c>
      <c r="B6724" s="78">
        <v>44293</v>
      </c>
      <c r="C6724" s="42" t="s">
        <v>140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138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138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138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138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138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138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138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138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138</v>
      </c>
    </row>
    <row r="6733" spans="1:9">
      <c r="A6733" s="41">
        <v>6730</v>
      </c>
      <c r="B6733" s="78">
        <v>44293</v>
      </c>
      <c r="C6733" s="42" t="s">
        <v>123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138</v>
      </c>
    </row>
    <row r="6734" spans="1:9">
      <c r="A6734" s="41">
        <v>6731</v>
      </c>
      <c r="B6734" s="78">
        <v>44293</v>
      </c>
      <c r="C6734" s="42" t="s">
        <v>123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138</v>
      </c>
    </row>
    <row r="6735" spans="1:9">
      <c r="A6735" s="41">
        <v>6732</v>
      </c>
      <c r="B6735" s="78">
        <v>44293</v>
      </c>
      <c r="C6735" s="42" t="s">
        <v>123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138</v>
      </c>
    </row>
    <row r="6736" spans="1:9">
      <c r="A6736" s="41">
        <v>6733</v>
      </c>
      <c r="B6736" s="78">
        <v>44293</v>
      </c>
      <c r="C6736" s="42" t="s">
        <v>123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138</v>
      </c>
    </row>
    <row r="6737" spans="1:9">
      <c r="A6737" s="41">
        <v>6734</v>
      </c>
      <c r="B6737" s="78">
        <v>44293</v>
      </c>
      <c r="C6737" s="42" t="s">
        <v>123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138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138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138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138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138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138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138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138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138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138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138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138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138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138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138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138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138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138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138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138</v>
      </c>
    </row>
    <row r="6757" spans="1:9">
      <c r="A6757" s="41">
        <v>6754</v>
      </c>
      <c r="B6757" s="78">
        <v>44293</v>
      </c>
      <c r="C6757" s="42" t="s">
        <v>140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138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138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138</v>
      </c>
    </row>
    <row r="6760" spans="1:9">
      <c r="A6760" s="41">
        <v>6757</v>
      </c>
      <c r="B6760" s="78">
        <v>44293</v>
      </c>
      <c r="C6760" s="42" t="s">
        <v>123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138</v>
      </c>
    </row>
    <row r="6761" spans="1:9">
      <c r="A6761" s="41">
        <v>6758</v>
      </c>
      <c r="B6761" s="78">
        <v>44293</v>
      </c>
      <c r="C6761" s="42" t="s">
        <v>123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138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138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138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138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138</v>
      </c>
    </row>
    <row r="6766" spans="1:9">
      <c r="A6766" s="41">
        <v>6763</v>
      </c>
      <c r="B6766" s="78">
        <v>44293</v>
      </c>
      <c r="C6766" s="42" t="s">
        <v>140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138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138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138</v>
      </c>
    </row>
    <row r="6769" spans="1:9">
      <c r="A6769" s="41">
        <v>6766</v>
      </c>
      <c r="B6769" s="78">
        <v>44293</v>
      </c>
      <c r="C6769" s="42" t="s">
        <v>123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138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138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138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138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138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138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138</v>
      </c>
    </row>
    <row r="6776" spans="1:9">
      <c r="A6776" s="41">
        <v>6773</v>
      </c>
      <c r="B6776" s="78">
        <v>44293</v>
      </c>
      <c r="C6776" s="42" t="s">
        <v>123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138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138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138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138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138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138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138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138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138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138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138</v>
      </c>
    </row>
    <row r="6787" spans="1:9">
      <c r="A6787" s="41">
        <v>6784</v>
      </c>
      <c r="B6787" s="78">
        <v>44294</v>
      </c>
      <c r="C6787" s="42" t="s">
        <v>140</v>
      </c>
      <c r="D6787" s="42" t="s">
        <v>90</v>
      </c>
      <c r="E6787" s="42" t="s">
        <v>96</v>
      </c>
      <c r="F6787" s="43" t="s">
        <v>141</v>
      </c>
      <c r="G6787" s="78">
        <v>44291</v>
      </c>
      <c r="H6787" s="78">
        <v>44293</v>
      </c>
      <c r="I6787" s="42" t="s">
        <v>138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143</v>
      </c>
      <c r="G6788" s="78">
        <v>44292</v>
      </c>
      <c r="H6788" s="78">
        <v>44293</v>
      </c>
      <c r="I6788" s="42" t="s">
        <v>138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138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138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138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138</v>
      </c>
    </row>
    <row r="6793" spans="1:9">
      <c r="A6793" s="41">
        <v>6790</v>
      </c>
      <c r="B6793" s="78">
        <v>44294</v>
      </c>
      <c r="C6793" s="42" t="s">
        <v>123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138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138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138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138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138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138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138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138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138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138</v>
      </c>
    </row>
    <row r="6803" spans="1:9">
      <c r="A6803" s="41">
        <v>6800</v>
      </c>
      <c r="B6803" s="78">
        <v>44294</v>
      </c>
      <c r="C6803" s="42" t="s">
        <v>140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138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138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138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138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138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138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138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138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138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138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138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138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138</v>
      </c>
    </row>
    <row r="6816" spans="1:9" ht="12" customHeight="1">
      <c r="A6816" s="41">
        <v>6813</v>
      </c>
      <c r="B6816" s="78">
        <v>44294</v>
      </c>
      <c r="C6816" s="42" t="s">
        <v>123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138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138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138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138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138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138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138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138</v>
      </c>
    </row>
    <row r="6824" spans="1:9">
      <c r="A6824" s="41">
        <v>6821</v>
      </c>
      <c r="B6824" s="78">
        <v>44294</v>
      </c>
      <c r="C6824" s="42" t="s">
        <v>123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138</v>
      </c>
    </row>
    <row r="6825" spans="1:9">
      <c r="A6825" s="41">
        <v>6822</v>
      </c>
      <c r="B6825" s="78">
        <v>44294</v>
      </c>
      <c r="C6825" s="42" t="s">
        <v>123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138</v>
      </c>
    </row>
    <row r="6826" spans="1:9">
      <c r="A6826" s="41">
        <v>6823</v>
      </c>
      <c r="B6826" s="78">
        <v>44294</v>
      </c>
      <c r="C6826" s="42" t="s">
        <v>123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138</v>
      </c>
    </row>
    <row r="6827" spans="1:9">
      <c r="A6827" s="41">
        <v>6824</v>
      </c>
      <c r="B6827" s="78">
        <v>44294</v>
      </c>
      <c r="C6827" s="42" t="s">
        <v>123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138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138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138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138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138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138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138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138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138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138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138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138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138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138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138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138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138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138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138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138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138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138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138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138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138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138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138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138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138</v>
      </c>
    </row>
    <row r="6856" spans="1:9">
      <c r="A6856" s="41">
        <v>6853</v>
      </c>
      <c r="B6856" s="78">
        <v>44294</v>
      </c>
      <c r="C6856" s="42" t="s">
        <v>140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138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138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138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138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138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138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138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138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138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138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138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138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138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138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138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138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138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143</v>
      </c>
      <c r="G6873" s="78">
        <v>44291</v>
      </c>
      <c r="H6873" s="78">
        <v>44294</v>
      </c>
      <c r="I6873" s="42" t="s">
        <v>138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138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138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138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138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138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138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138</v>
      </c>
    </row>
    <row r="6881" spans="1:9">
      <c r="A6881" s="41">
        <v>6878</v>
      </c>
      <c r="B6881" s="78">
        <v>44295</v>
      </c>
      <c r="C6881" s="42" t="s">
        <v>123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138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138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138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138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138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138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138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138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138</v>
      </c>
    </row>
    <row r="6890" spans="1:9">
      <c r="A6890" s="41">
        <v>6887</v>
      </c>
      <c r="B6890" s="78">
        <v>44295</v>
      </c>
      <c r="C6890" s="42" t="s">
        <v>123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138</v>
      </c>
    </row>
    <row r="6891" spans="1:9">
      <c r="A6891" s="41">
        <v>6888</v>
      </c>
      <c r="B6891" s="78">
        <v>44295</v>
      </c>
      <c r="C6891" s="42" t="s">
        <v>123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138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138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138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138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138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138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138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138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138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138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138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138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138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138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138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138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138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143</v>
      </c>
      <c r="G6908" s="78">
        <v>44294</v>
      </c>
      <c r="H6908" s="78">
        <v>44295</v>
      </c>
      <c r="I6908" s="42" t="s">
        <v>138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143</v>
      </c>
      <c r="G6909" s="78">
        <v>44294</v>
      </c>
      <c r="H6909" s="78">
        <v>44295</v>
      </c>
      <c r="I6909" s="42" t="s">
        <v>138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138</v>
      </c>
    </row>
    <row r="6911" spans="1:9">
      <c r="A6911" s="41">
        <v>6908</v>
      </c>
      <c r="B6911" s="78">
        <v>44295</v>
      </c>
      <c r="C6911" s="42" t="s">
        <v>123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138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138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138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138</v>
      </c>
    </row>
    <row r="6915" spans="1:9">
      <c r="A6915" s="41">
        <v>6912</v>
      </c>
      <c r="B6915" s="78">
        <v>44295</v>
      </c>
      <c r="C6915" s="42" t="s">
        <v>140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138</v>
      </c>
    </row>
    <row r="6916" spans="1:9">
      <c r="A6916" s="41">
        <v>6913</v>
      </c>
      <c r="B6916" s="78">
        <v>44295</v>
      </c>
      <c r="C6916" s="42" t="s">
        <v>123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138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138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144</v>
      </c>
      <c r="G6918" s="78">
        <v>44293</v>
      </c>
      <c r="H6918" s="78">
        <v>44295</v>
      </c>
      <c r="I6918" s="42" t="s">
        <v>138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138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138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138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138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138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138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138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138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138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138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138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138</v>
      </c>
    </row>
    <row r="6931" spans="1:9">
      <c r="A6931" s="41">
        <v>6928</v>
      </c>
      <c r="B6931" s="78">
        <v>44295</v>
      </c>
      <c r="C6931" s="42" t="s">
        <v>123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138</v>
      </c>
    </row>
    <row r="6932" spans="1:9">
      <c r="A6932" s="41">
        <v>6929</v>
      </c>
      <c r="B6932" s="78">
        <v>44295</v>
      </c>
      <c r="C6932" s="42" t="s">
        <v>123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138</v>
      </c>
    </row>
    <row r="6933" spans="1:9">
      <c r="A6933" s="41">
        <v>6930</v>
      </c>
      <c r="B6933" s="78">
        <v>44295</v>
      </c>
      <c r="C6933" s="42" t="s">
        <v>123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138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138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138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138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138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138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138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138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138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138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138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138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138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138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138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138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138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138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138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138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138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138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138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138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138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138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138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138</v>
      </c>
    </row>
    <row r="6961" spans="1:9">
      <c r="A6961" s="41">
        <v>6958</v>
      </c>
      <c r="B6961" s="78">
        <v>44295</v>
      </c>
      <c r="C6961" s="42" t="s">
        <v>140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138</v>
      </c>
    </row>
    <row r="6962" spans="1:9">
      <c r="A6962" s="41">
        <v>6959</v>
      </c>
      <c r="B6962" s="78">
        <v>44295</v>
      </c>
      <c r="C6962" s="42" t="s">
        <v>140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138</v>
      </c>
    </row>
    <row r="6963" spans="1:9">
      <c r="A6963" s="41">
        <v>6960</v>
      </c>
      <c r="B6963" s="78">
        <v>44295</v>
      </c>
      <c r="C6963" s="42" t="s">
        <v>140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138</v>
      </c>
    </row>
    <row r="6964" spans="1:9">
      <c r="A6964" s="41">
        <v>6961</v>
      </c>
      <c r="B6964" s="78">
        <v>44295</v>
      </c>
      <c r="C6964" s="42" t="s">
        <v>140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138</v>
      </c>
    </row>
    <row r="6965" spans="1:9">
      <c r="A6965" s="41">
        <v>6962</v>
      </c>
      <c r="B6965" s="78">
        <v>44295</v>
      </c>
      <c r="C6965" s="42" t="s">
        <v>140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138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138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138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138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138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138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138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138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138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138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138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138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138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138</v>
      </c>
    </row>
    <row r="6979" spans="1:9">
      <c r="A6979" s="41">
        <v>6976</v>
      </c>
      <c r="B6979" s="78">
        <v>44295</v>
      </c>
      <c r="C6979" s="42" t="s">
        <v>123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138</v>
      </c>
    </row>
    <row r="6980" spans="1:9">
      <c r="A6980" s="41">
        <v>6977</v>
      </c>
      <c r="B6980" s="78">
        <v>44295</v>
      </c>
      <c r="C6980" s="42" t="s">
        <v>123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138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138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138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138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138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138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138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138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138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138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138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138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138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138</v>
      </c>
    </row>
    <row r="6994" spans="1:9">
      <c r="A6994" s="41">
        <v>6991</v>
      </c>
      <c r="B6994" s="78">
        <v>44296</v>
      </c>
      <c r="C6994" s="42" t="s">
        <v>123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138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138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138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138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138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138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138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138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138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138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138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138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138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138</v>
      </c>
    </row>
    <row r="7008" spans="1:9">
      <c r="A7008" s="41">
        <v>7005</v>
      </c>
      <c r="B7008" s="78">
        <v>44296</v>
      </c>
      <c r="C7008" s="42" t="s">
        <v>140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138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138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138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138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138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138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138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138</v>
      </c>
    </row>
    <row r="7016" spans="1:9">
      <c r="A7016" s="41">
        <v>7013</v>
      </c>
      <c r="B7016" s="78">
        <v>44296</v>
      </c>
      <c r="C7016" s="42" t="s">
        <v>123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138</v>
      </c>
    </row>
    <row r="7017" spans="1:9">
      <c r="A7017" s="41">
        <v>7014</v>
      </c>
      <c r="B7017" s="78">
        <v>44296</v>
      </c>
      <c r="C7017" s="42" t="s">
        <v>123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138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138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138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138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138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138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138</v>
      </c>
    </row>
    <row r="7024" spans="1:9">
      <c r="A7024" s="41">
        <v>7021</v>
      </c>
      <c r="B7024" s="78">
        <v>44296</v>
      </c>
      <c r="C7024" s="42" t="s">
        <v>123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138</v>
      </c>
    </row>
    <row r="7025" spans="1:9">
      <c r="A7025" s="41">
        <v>7022</v>
      </c>
      <c r="B7025" s="78">
        <v>44296</v>
      </c>
      <c r="C7025" s="42" t="s">
        <v>123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138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138</v>
      </c>
    </row>
    <row r="7027" spans="1:9">
      <c r="A7027" s="41">
        <v>7024</v>
      </c>
      <c r="B7027" s="78">
        <v>44296</v>
      </c>
      <c r="C7027" s="42" t="s">
        <v>123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138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138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138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138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138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138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138</v>
      </c>
    </row>
    <row r="7034" spans="1:9">
      <c r="A7034" s="41">
        <v>7031</v>
      </c>
      <c r="B7034" s="78">
        <v>44296</v>
      </c>
      <c r="C7034" s="42" t="s">
        <v>123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138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138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138</v>
      </c>
    </row>
    <row r="7037" spans="1:9">
      <c r="A7037" s="41">
        <v>7034</v>
      </c>
      <c r="B7037" s="78">
        <v>44296</v>
      </c>
      <c r="C7037" s="42" t="s">
        <v>140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138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138</v>
      </c>
    </row>
    <row r="7039" spans="1:9">
      <c r="A7039" s="41">
        <v>7036</v>
      </c>
      <c r="B7039" s="78">
        <v>44296</v>
      </c>
      <c r="C7039" s="42" t="s">
        <v>123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138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138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138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138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138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138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138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138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138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138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138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138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138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138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138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138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138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138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138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138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138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138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138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138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138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138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138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138</v>
      </c>
    </row>
    <row r="7067" spans="1:9">
      <c r="A7067" s="41">
        <v>7064</v>
      </c>
      <c r="B7067" s="78">
        <v>44296</v>
      </c>
      <c r="C7067" s="42" t="s">
        <v>140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138</v>
      </c>
    </row>
    <row r="7068" spans="1:9">
      <c r="A7068" s="41">
        <v>7065</v>
      </c>
      <c r="B7068" s="78">
        <v>44296</v>
      </c>
      <c r="C7068" s="42" t="s">
        <v>140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138</v>
      </c>
    </row>
    <row r="7069" spans="1:9">
      <c r="A7069" s="41">
        <v>7066</v>
      </c>
      <c r="B7069" s="78">
        <v>44296</v>
      </c>
      <c r="C7069" s="42" t="s">
        <v>140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138</v>
      </c>
    </row>
    <row r="7070" spans="1:9">
      <c r="A7070" s="41">
        <v>7067</v>
      </c>
      <c r="B7070" s="78">
        <v>44296</v>
      </c>
      <c r="C7070" s="42" t="s">
        <v>140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138</v>
      </c>
    </row>
    <row r="7071" spans="1:9">
      <c r="A7071" s="41">
        <v>7068</v>
      </c>
      <c r="B7071" s="78">
        <v>44296</v>
      </c>
      <c r="C7071" s="42" t="s">
        <v>140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138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138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138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138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138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138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138</v>
      </c>
    </row>
    <row r="7078" spans="1:9">
      <c r="A7078" s="41">
        <v>7075</v>
      </c>
      <c r="B7078" s="78">
        <v>44296</v>
      </c>
      <c r="C7078" s="42" t="s">
        <v>123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138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138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138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138</v>
      </c>
    </row>
    <row r="7082" spans="1:9">
      <c r="A7082" s="41">
        <v>7079</v>
      </c>
      <c r="B7082" s="78">
        <v>44296</v>
      </c>
      <c r="C7082" s="42" t="s">
        <v>123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138</v>
      </c>
    </row>
    <row r="7083" spans="1:9">
      <c r="A7083" s="41">
        <v>7080</v>
      </c>
      <c r="B7083" s="78">
        <v>44296</v>
      </c>
      <c r="C7083" s="42" t="s">
        <v>123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138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138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138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138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138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138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138</v>
      </c>
    </row>
    <row r="7090" spans="1:9">
      <c r="A7090" s="41">
        <v>7087</v>
      </c>
      <c r="B7090" s="78">
        <v>44296</v>
      </c>
      <c r="C7090" s="42" t="s">
        <v>123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138</v>
      </c>
    </row>
    <row r="7091" spans="1:9">
      <c r="A7091" s="41">
        <v>7088</v>
      </c>
      <c r="B7091" s="78">
        <v>44296</v>
      </c>
      <c r="C7091" s="42" t="s">
        <v>123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138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138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138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138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138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138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138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138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138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138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138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138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138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138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138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138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143</v>
      </c>
      <c r="G7107" s="78">
        <v>44295</v>
      </c>
      <c r="H7107" s="78">
        <v>44296</v>
      </c>
      <c r="I7107" s="42" t="s">
        <v>138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143</v>
      </c>
      <c r="G7108" s="78">
        <v>44295</v>
      </c>
      <c r="H7108" s="78">
        <v>44296</v>
      </c>
      <c r="I7108" s="42" t="s">
        <v>138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143</v>
      </c>
      <c r="G7109" s="78">
        <v>44292</v>
      </c>
      <c r="H7109" s="78">
        <v>44296</v>
      </c>
      <c r="I7109" s="42" t="s">
        <v>138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138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138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138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138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138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138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138</v>
      </c>
    </row>
    <row r="7117" spans="1:9">
      <c r="A7117" s="41">
        <v>7114</v>
      </c>
      <c r="B7117" s="78">
        <v>44297</v>
      </c>
      <c r="C7117" s="42" t="s">
        <v>140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138</v>
      </c>
    </row>
    <row r="7118" spans="1:9">
      <c r="A7118" s="41">
        <v>7115</v>
      </c>
      <c r="B7118" s="78">
        <v>44297</v>
      </c>
      <c r="C7118" s="42" t="s">
        <v>140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138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138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138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138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138</v>
      </c>
    </row>
    <row r="7123" spans="1:9">
      <c r="A7123" s="41">
        <v>7120</v>
      </c>
      <c r="B7123" s="78">
        <v>44297</v>
      </c>
      <c r="C7123" s="42" t="s">
        <v>123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138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138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138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138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138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138</v>
      </c>
    </row>
    <row r="7129" spans="1:9">
      <c r="A7129" s="41">
        <v>7126</v>
      </c>
      <c r="B7129" s="78">
        <v>44297</v>
      </c>
      <c r="C7129" s="42" t="s">
        <v>123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138</v>
      </c>
    </row>
    <row r="7130" spans="1:9">
      <c r="A7130" s="41">
        <v>7127</v>
      </c>
      <c r="B7130" s="78">
        <v>44297</v>
      </c>
      <c r="C7130" s="42" t="s">
        <v>123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138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138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138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138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138</v>
      </c>
    </row>
    <row r="7135" spans="1:9">
      <c r="A7135" s="41">
        <v>7132</v>
      </c>
      <c r="B7135" s="78">
        <v>44297</v>
      </c>
      <c r="C7135" s="42" t="s">
        <v>123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138</v>
      </c>
    </row>
    <row r="7136" spans="1:9">
      <c r="A7136" s="41">
        <v>7133</v>
      </c>
      <c r="B7136" s="78">
        <v>44297</v>
      </c>
      <c r="C7136" s="42" t="s">
        <v>123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138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138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138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138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138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138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138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138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138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138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138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138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138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138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138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138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138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138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138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138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138</v>
      </c>
    </row>
    <row r="7157" spans="1:9">
      <c r="A7157" s="41">
        <v>7154</v>
      </c>
      <c r="B7157" s="78">
        <v>44297</v>
      </c>
      <c r="C7157" s="42" t="s">
        <v>123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138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138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138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138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138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138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138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138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138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138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138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138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138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138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138</v>
      </c>
    </row>
    <row r="7172" spans="1:9">
      <c r="A7172" s="41">
        <v>7169</v>
      </c>
      <c r="B7172" s="78">
        <v>44297</v>
      </c>
      <c r="C7172" s="42" t="s">
        <v>123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138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138</v>
      </c>
    </row>
    <row r="7174" spans="1:9" ht="11.25" customHeight="1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138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141</v>
      </c>
      <c r="G7175" s="78">
        <v>44295</v>
      </c>
      <c r="H7175" s="78">
        <v>44297</v>
      </c>
      <c r="I7175" s="42" t="s">
        <v>138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143</v>
      </c>
      <c r="G7176" s="78">
        <v>44296</v>
      </c>
      <c r="H7176" s="78">
        <v>44297</v>
      </c>
      <c r="I7176" s="42" t="s">
        <v>138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138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138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138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138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138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144</v>
      </c>
      <c r="G7182" s="78">
        <v>44292</v>
      </c>
      <c r="H7182" s="78">
        <v>44297</v>
      </c>
      <c r="I7182" s="42" t="s">
        <v>138</v>
      </c>
    </row>
    <row r="7183" spans="1:9">
      <c r="A7183" s="41">
        <v>7180</v>
      </c>
      <c r="B7183" s="78">
        <v>44298</v>
      </c>
      <c r="C7183" s="42" t="s">
        <v>123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138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138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138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138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138</v>
      </c>
    </row>
    <row r="7188" spans="1:9">
      <c r="A7188" s="41">
        <v>7185</v>
      </c>
      <c r="B7188" s="78">
        <v>44298</v>
      </c>
      <c r="C7188" s="42" t="s">
        <v>123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138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138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138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138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138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138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138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138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138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138</v>
      </c>
    </row>
    <row r="7198" spans="1:9">
      <c r="A7198" s="41">
        <v>7195</v>
      </c>
      <c r="B7198" s="78">
        <v>44298</v>
      </c>
      <c r="C7198" s="42" t="s">
        <v>140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138</v>
      </c>
    </row>
    <row r="7199" spans="1:9">
      <c r="A7199" s="41">
        <v>7196</v>
      </c>
      <c r="B7199" s="78">
        <v>44298</v>
      </c>
      <c r="C7199" s="42" t="s">
        <v>123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138</v>
      </c>
    </row>
    <row r="7200" spans="1:9">
      <c r="A7200" s="41">
        <v>7197</v>
      </c>
      <c r="B7200" s="78">
        <v>44298</v>
      </c>
      <c r="C7200" s="42" t="s">
        <v>123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138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138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138</v>
      </c>
    </row>
    <row r="7203" spans="1:9">
      <c r="A7203" s="41">
        <v>7200</v>
      </c>
      <c r="B7203" s="78">
        <v>44298</v>
      </c>
      <c r="C7203" s="42" t="s">
        <v>123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138</v>
      </c>
    </row>
    <row r="7204" spans="1:9">
      <c r="A7204" s="41">
        <v>7201</v>
      </c>
      <c r="B7204" s="78">
        <v>44298</v>
      </c>
      <c r="C7204" s="42" t="s">
        <v>123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138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138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138</v>
      </c>
    </row>
    <row r="7207" spans="1:9">
      <c r="A7207" s="41">
        <v>7204</v>
      </c>
      <c r="B7207" s="78">
        <v>44298</v>
      </c>
      <c r="C7207" s="42" t="s">
        <v>123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138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138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138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138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138</v>
      </c>
    </row>
    <row r="7212" spans="1:9">
      <c r="A7212" s="41">
        <v>7209</v>
      </c>
      <c r="B7212" s="78">
        <v>44299</v>
      </c>
      <c r="C7212" s="42" t="s">
        <v>123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138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138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138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138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138</v>
      </c>
    </row>
    <row r="7217" spans="1:9">
      <c r="A7217" s="41">
        <v>7214</v>
      </c>
      <c r="B7217" s="78">
        <v>44299</v>
      </c>
      <c r="C7217" s="42" t="s">
        <v>123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138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138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138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138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138</v>
      </c>
    </row>
    <row r="7222" spans="1:9">
      <c r="A7222" s="41">
        <v>7219</v>
      </c>
      <c r="B7222" s="78">
        <v>44299</v>
      </c>
      <c r="C7222" s="42" t="s">
        <v>123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138</v>
      </c>
    </row>
    <row r="7223" spans="1:9">
      <c r="A7223" s="41">
        <v>7220</v>
      </c>
      <c r="B7223" s="78">
        <v>44299</v>
      </c>
      <c r="C7223" s="42" t="s">
        <v>123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138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138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138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138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138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138</v>
      </c>
    </row>
    <row r="7229" spans="1:9">
      <c r="A7229" s="41">
        <v>7226</v>
      </c>
      <c r="B7229" s="78">
        <v>44299</v>
      </c>
      <c r="C7229" s="42" t="s">
        <v>140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138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138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138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138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138</v>
      </c>
    </row>
    <row r="7234" spans="1:9">
      <c r="A7234" s="41">
        <v>7231</v>
      </c>
      <c r="B7234" s="78">
        <v>44299</v>
      </c>
      <c r="C7234" s="42" t="s">
        <v>123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138</v>
      </c>
    </row>
    <row r="7235" spans="1:9">
      <c r="A7235" s="41">
        <v>7232</v>
      </c>
      <c r="B7235" s="78">
        <v>44299</v>
      </c>
      <c r="C7235" s="42" t="s">
        <v>123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138</v>
      </c>
    </row>
    <row r="7236" spans="1:9">
      <c r="A7236" s="41">
        <v>7233</v>
      </c>
      <c r="B7236" s="78">
        <v>44299</v>
      </c>
      <c r="C7236" s="42" t="s">
        <v>123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138</v>
      </c>
    </row>
    <row r="7237" spans="1:9">
      <c r="A7237" s="41">
        <v>7234</v>
      </c>
      <c r="B7237" s="78">
        <v>44299</v>
      </c>
      <c r="C7237" s="42" t="s">
        <v>123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138</v>
      </c>
    </row>
    <row r="7238" spans="1:9">
      <c r="A7238" s="41">
        <v>7235</v>
      </c>
      <c r="B7238" s="78">
        <v>44299</v>
      </c>
      <c r="C7238" s="42" t="s">
        <v>123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138</v>
      </c>
    </row>
    <row r="7239" spans="1:9">
      <c r="A7239" s="41">
        <v>7236</v>
      </c>
      <c r="B7239" s="78">
        <v>44299</v>
      </c>
      <c r="C7239" s="42" t="s">
        <v>123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138</v>
      </c>
    </row>
    <row r="7240" spans="1:9">
      <c r="A7240" s="41">
        <v>7237</v>
      </c>
      <c r="B7240" s="78">
        <v>44299</v>
      </c>
      <c r="C7240" s="42" t="s">
        <v>123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138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138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138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138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138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138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138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138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138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138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138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138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138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138</v>
      </c>
    </row>
    <row r="7254" spans="1:9">
      <c r="A7254" s="41">
        <v>7251</v>
      </c>
      <c r="B7254" s="78">
        <v>44299</v>
      </c>
      <c r="C7254" s="42" t="s">
        <v>123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138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138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138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138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138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138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138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138</v>
      </c>
    </row>
    <row r="7262" spans="1:9">
      <c r="A7262" s="41">
        <v>7259</v>
      </c>
      <c r="B7262" s="78">
        <v>44299</v>
      </c>
      <c r="C7262" s="42" t="s">
        <v>123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138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138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138</v>
      </c>
    </row>
    <row r="7265" spans="1:9">
      <c r="A7265" s="41">
        <v>7262</v>
      </c>
      <c r="B7265" s="78">
        <v>44299</v>
      </c>
      <c r="C7265" s="42" t="s">
        <v>140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138</v>
      </c>
    </row>
    <row r="7266" spans="1:9">
      <c r="A7266" s="41">
        <v>7263</v>
      </c>
      <c r="B7266" s="78">
        <v>44299</v>
      </c>
      <c r="C7266" s="42" t="s">
        <v>140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138</v>
      </c>
    </row>
    <row r="7267" spans="1:9">
      <c r="A7267" s="41">
        <v>7264</v>
      </c>
      <c r="B7267" s="78">
        <v>44299</v>
      </c>
      <c r="C7267" s="42" t="s">
        <v>140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138</v>
      </c>
    </row>
    <row r="7268" spans="1:9">
      <c r="A7268" s="41">
        <v>7265</v>
      </c>
      <c r="B7268" s="78">
        <v>44299</v>
      </c>
      <c r="C7268" s="42" t="s">
        <v>140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138</v>
      </c>
    </row>
    <row r="7269" spans="1:9">
      <c r="A7269" s="41">
        <v>7266</v>
      </c>
      <c r="B7269" s="78">
        <v>44299</v>
      </c>
      <c r="C7269" s="42" t="s">
        <v>140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138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138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138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138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138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138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138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138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138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138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138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138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138</v>
      </c>
    </row>
    <row r="7282" spans="1:9">
      <c r="A7282" s="41">
        <v>7279</v>
      </c>
      <c r="B7282" s="78">
        <v>44300</v>
      </c>
      <c r="C7282" s="42" t="s">
        <v>123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138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138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138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138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138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138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143</v>
      </c>
      <c r="G7288" s="78">
        <v>44298</v>
      </c>
      <c r="H7288" s="78">
        <v>44299</v>
      </c>
      <c r="I7288" s="42" t="s">
        <v>138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143</v>
      </c>
      <c r="G7289" s="78">
        <v>44298</v>
      </c>
      <c r="H7289" s="78">
        <v>44299</v>
      </c>
      <c r="I7289" s="42" t="s">
        <v>138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143</v>
      </c>
      <c r="G7290" s="78">
        <v>44298</v>
      </c>
      <c r="H7290" s="78">
        <v>44299</v>
      </c>
      <c r="I7290" s="42" t="s">
        <v>138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143</v>
      </c>
      <c r="G7291" s="78">
        <v>44298</v>
      </c>
      <c r="H7291" s="78">
        <v>44299</v>
      </c>
      <c r="I7291" s="42" t="s">
        <v>138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143</v>
      </c>
      <c r="G7292" s="78">
        <v>44298</v>
      </c>
      <c r="H7292" s="78">
        <v>44299</v>
      </c>
      <c r="I7292" s="42" t="s">
        <v>138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143</v>
      </c>
      <c r="G7293" s="78">
        <v>44298</v>
      </c>
      <c r="H7293" s="78">
        <v>44299</v>
      </c>
      <c r="I7293" s="42" t="s">
        <v>138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143</v>
      </c>
      <c r="G7294" s="78">
        <v>44297</v>
      </c>
      <c r="H7294" s="78">
        <v>44299</v>
      </c>
      <c r="I7294" s="42" t="s">
        <v>138</v>
      </c>
    </row>
    <row r="7295" spans="1:9">
      <c r="A7295" s="41">
        <v>7292</v>
      </c>
      <c r="B7295" s="78">
        <v>44300</v>
      </c>
      <c r="C7295" s="42" t="s">
        <v>123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138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138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138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138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138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138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138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138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138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138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138</v>
      </c>
    </row>
    <row r="7306" spans="1:9">
      <c r="A7306" s="41">
        <v>7303</v>
      </c>
      <c r="B7306" s="78">
        <v>44300</v>
      </c>
      <c r="C7306" s="42" t="s">
        <v>123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138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138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138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138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138</v>
      </c>
    </row>
    <row r="7311" spans="1:9">
      <c r="A7311" s="41">
        <v>7308</v>
      </c>
      <c r="B7311" s="78">
        <v>44300</v>
      </c>
      <c r="C7311" s="42" t="s">
        <v>123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138</v>
      </c>
    </row>
    <row r="7312" spans="1:9">
      <c r="A7312" s="41">
        <v>7309</v>
      </c>
      <c r="B7312" s="78">
        <v>44300</v>
      </c>
      <c r="C7312" s="42" t="s">
        <v>140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138</v>
      </c>
    </row>
    <row r="7313" spans="1:9">
      <c r="A7313" s="41">
        <v>7310</v>
      </c>
      <c r="B7313" s="78">
        <v>44300</v>
      </c>
      <c r="C7313" s="42" t="s">
        <v>140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138</v>
      </c>
    </row>
    <row r="7314" spans="1:9">
      <c r="A7314" s="41">
        <v>7311</v>
      </c>
      <c r="B7314" s="78">
        <v>44300</v>
      </c>
      <c r="C7314" s="42" t="s">
        <v>140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138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138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138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144</v>
      </c>
      <c r="G7317" s="78">
        <v>44287</v>
      </c>
      <c r="H7317" s="78">
        <v>44299</v>
      </c>
      <c r="I7317" s="42" t="s">
        <v>138</v>
      </c>
    </row>
    <row r="7318" spans="1:9">
      <c r="A7318" s="41">
        <v>7315</v>
      </c>
      <c r="B7318" s="78">
        <v>44300</v>
      </c>
      <c r="C7318" s="42" t="s">
        <v>123</v>
      </c>
      <c r="D7318" s="42" t="s">
        <v>73</v>
      </c>
      <c r="E7318" s="42" t="s">
        <v>66</v>
      </c>
      <c r="F7318" s="43" t="s">
        <v>144</v>
      </c>
      <c r="G7318" s="78">
        <v>44288</v>
      </c>
      <c r="H7318" s="78">
        <v>44299</v>
      </c>
      <c r="I7318" s="42" t="s">
        <v>138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138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138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138</v>
      </c>
    </row>
    <row r="7322" spans="1:9">
      <c r="A7322" s="41">
        <v>7319</v>
      </c>
      <c r="B7322" s="78">
        <v>44300</v>
      </c>
      <c r="C7322" s="42" t="s">
        <v>123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138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138</v>
      </c>
    </row>
    <row r="7324" spans="1:9">
      <c r="A7324" s="41">
        <v>7321</v>
      </c>
      <c r="B7324" s="78">
        <v>44300</v>
      </c>
      <c r="C7324" s="42" t="s">
        <v>123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138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138</v>
      </c>
    </row>
    <row r="7326" spans="1:9">
      <c r="A7326" s="41">
        <v>7323</v>
      </c>
      <c r="B7326" s="78">
        <v>44300</v>
      </c>
      <c r="C7326" s="42" t="s">
        <v>140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138</v>
      </c>
    </row>
    <row r="7327" spans="1:9">
      <c r="A7327" s="41">
        <v>7324</v>
      </c>
      <c r="B7327" s="78">
        <v>44300</v>
      </c>
      <c r="C7327" s="42" t="s">
        <v>140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138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138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138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138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138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138</v>
      </c>
    </row>
    <row r="7333" spans="1:9">
      <c r="A7333" s="41">
        <v>7330</v>
      </c>
      <c r="B7333" s="78">
        <v>44300</v>
      </c>
      <c r="C7333" s="42" t="s">
        <v>123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138</v>
      </c>
    </row>
    <row r="7334" spans="1:9">
      <c r="A7334" s="41">
        <v>7331</v>
      </c>
      <c r="B7334" s="78">
        <v>44300</v>
      </c>
      <c r="C7334" s="42" t="s">
        <v>123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138</v>
      </c>
    </row>
    <row r="7335" spans="1:9">
      <c r="A7335" s="41">
        <v>7332</v>
      </c>
      <c r="B7335" s="78">
        <v>44300</v>
      </c>
      <c r="C7335" s="42" t="s">
        <v>123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138</v>
      </c>
    </row>
    <row r="7336" spans="1:9">
      <c r="A7336" s="41">
        <v>7333</v>
      </c>
      <c r="B7336" s="78">
        <v>44300</v>
      </c>
      <c r="C7336" s="42" t="s">
        <v>123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138</v>
      </c>
    </row>
    <row r="7337" spans="1:9">
      <c r="A7337" s="41">
        <v>7334</v>
      </c>
      <c r="B7337" s="78">
        <v>44300</v>
      </c>
      <c r="C7337" s="42" t="s">
        <v>123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138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138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138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138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138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138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138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138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138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138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138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138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138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138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138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138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138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138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138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138</v>
      </c>
    </row>
    <row r="7357" spans="1:9">
      <c r="A7357" s="41">
        <v>7354</v>
      </c>
      <c r="B7357" s="78">
        <v>44300</v>
      </c>
      <c r="C7357" s="42" t="s">
        <v>123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138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138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138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138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138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138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138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138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138</v>
      </c>
    </row>
    <row r="7366" spans="1:9">
      <c r="A7366" s="41">
        <v>7363</v>
      </c>
      <c r="B7366" s="78">
        <v>44300</v>
      </c>
      <c r="C7366" s="42" t="s">
        <v>140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138</v>
      </c>
    </row>
    <row r="7367" spans="1:9">
      <c r="A7367" s="41">
        <v>7364</v>
      </c>
      <c r="B7367" s="78">
        <v>44300</v>
      </c>
      <c r="C7367" s="42" t="s">
        <v>140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138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138</v>
      </c>
    </row>
    <row r="7369" spans="1:9">
      <c r="A7369" s="41">
        <v>7366</v>
      </c>
      <c r="B7369" s="78">
        <v>44300</v>
      </c>
      <c r="C7369" s="42" t="s">
        <v>123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138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138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138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138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138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138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138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138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143</v>
      </c>
      <c r="G7377" s="78">
        <v>44297</v>
      </c>
      <c r="H7377" s="78">
        <v>44300</v>
      </c>
      <c r="I7377" s="42" t="s">
        <v>138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138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138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138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138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138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138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138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138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138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138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138</v>
      </c>
    </row>
    <row r="7389" spans="1:9">
      <c r="A7389" s="41">
        <v>7386</v>
      </c>
      <c r="B7389" s="78">
        <v>44301</v>
      </c>
      <c r="C7389" s="42" t="s">
        <v>123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138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144</v>
      </c>
      <c r="G7390" s="78">
        <v>44299</v>
      </c>
      <c r="H7390" s="78">
        <v>44300</v>
      </c>
      <c r="I7390" s="42" t="s">
        <v>138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138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138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138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138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138</v>
      </c>
    </row>
    <row r="7396" spans="1:9">
      <c r="A7396" s="41">
        <v>7393</v>
      </c>
      <c r="B7396" s="78">
        <v>44301</v>
      </c>
      <c r="C7396" s="42" t="s">
        <v>123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138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138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138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138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138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138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138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138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138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138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138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138</v>
      </c>
    </row>
    <row r="7408" spans="1:9">
      <c r="A7408" s="41">
        <v>7405</v>
      </c>
      <c r="B7408" s="78">
        <v>44301</v>
      </c>
      <c r="C7408" s="42" t="s">
        <v>123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138</v>
      </c>
    </row>
    <row r="7409" spans="1:9" ht="12" customHeight="1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138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138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138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138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138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138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138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138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138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138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138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138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138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138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138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138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138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138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138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138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138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143</v>
      </c>
      <c r="G7430" s="78">
        <v>44294</v>
      </c>
      <c r="H7430" s="78">
        <v>44301</v>
      </c>
      <c r="I7430" s="42" t="s">
        <v>138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143</v>
      </c>
      <c r="G7431" s="78">
        <v>44296</v>
      </c>
      <c r="H7431" s="78">
        <v>44301</v>
      </c>
      <c r="I7431" s="42" t="s">
        <v>138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143</v>
      </c>
      <c r="G7432" s="78">
        <v>44294</v>
      </c>
      <c r="H7432" s="78">
        <v>44301</v>
      </c>
      <c r="I7432" s="42" t="s">
        <v>138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143</v>
      </c>
      <c r="G7433" s="78">
        <v>44300</v>
      </c>
      <c r="H7433" s="78">
        <v>44301</v>
      </c>
      <c r="I7433" s="42" t="s">
        <v>138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143</v>
      </c>
      <c r="G7434" s="78">
        <v>44299</v>
      </c>
      <c r="H7434" s="78">
        <v>44301</v>
      </c>
      <c r="I7434" s="42" t="s">
        <v>138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138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138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138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138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138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138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138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138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138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138</v>
      </c>
    </row>
    <row r="7445" spans="1:9">
      <c r="A7445" s="41">
        <v>7442</v>
      </c>
      <c r="B7445" s="78">
        <v>44302</v>
      </c>
      <c r="C7445" s="42" t="s">
        <v>123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138</v>
      </c>
    </row>
    <row r="7446" spans="1:9">
      <c r="A7446" s="41">
        <v>7443</v>
      </c>
      <c r="B7446" s="78">
        <v>44302</v>
      </c>
      <c r="C7446" s="42" t="s">
        <v>123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138</v>
      </c>
    </row>
    <row r="7447" spans="1:9">
      <c r="A7447" s="41">
        <v>7444</v>
      </c>
      <c r="B7447" s="78">
        <v>44302</v>
      </c>
      <c r="C7447" s="42" t="s">
        <v>123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138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138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138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138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138</v>
      </c>
    </row>
    <row r="7452" spans="1:9">
      <c r="A7452" s="41">
        <v>7449</v>
      </c>
      <c r="B7452" s="78">
        <v>44302</v>
      </c>
      <c r="C7452" s="42" t="s">
        <v>123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138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138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138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138</v>
      </c>
    </row>
    <row r="7456" spans="1:9">
      <c r="A7456" s="41">
        <v>7453</v>
      </c>
      <c r="B7456" s="78">
        <v>44302</v>
      </c>
      <c r="C7456" s="42" t="s">
        <v>140</v>
      </c>
      <c r="D7456" s="42" t="s">
        <v>90</v>
      </c>
      <c r="E7456" s="42" t="s">
        <v>96</v>
      </c>
      <c r="F7456" s="43" t="s">
        <v>144</v>
      </c>
      <c r="G7456" s="78">
        <v>44300</v>
      </c>
      <c r="H7456" s="78">
        <v>44301</v>
      </c>
      <c r="I7456" s="42" t="s">
        <v>138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138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138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138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138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138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138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138</v>
      </c>
    </row>
    <row r="7464" spans="1:9">
      <c r="A7464" s="41">
        <v>7461</v>
      </c>
      <c r="B7464" s="78">
        <v>44302</v>
      </c>
      <c r="C7464" s="42" t="s">
        <v>140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138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138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138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138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138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138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138</v>
      </c>
    </row>
    <row r="7471" spans="1:9">
      <c r="A7471" s="41">
        <v>7468</v>
      </c>
      <c r="B7471" s="78">
        <v>44302</v>
      </c>
      <c r="C7471" s="42" t="s">
        <v>123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138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138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138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138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138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138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138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138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138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138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138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138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138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138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138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138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138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138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138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138</v>
      </c>
    </row>
    <row r="7491" spans="1:9">
      <c r="A7491" s="41">
        <v>7488</v>
      </c>
      <c r="B7491" s="78">
        <v>44302</v>
      </c>
      <c r="C7491" s="42" t="s">
        <v>123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138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138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138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138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138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138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138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138</v>
      </c>
    </row>
    <row r="7499" spans="1:9">
      <c r="A7499" s="41">
        <v>7496</v>
      </c>
      <c r="B7499" s="78">
        <v>44303</v>
      </c>
      <c r="C7499" s="42" t="s">
        <v>123</v>
      </c>
      <c r="D7499" s="42" t="s">
        <v>90</v>
      </c>
      <c r="E7499" s="42" t="s">
        <v>65</v>
      </c>
      <c r="F7499" s="43" t="s">
        <v>141</v>
      </c>
      <c r="G7499" s="78">
        <v>44300</v>
      </c>
      <c r="H7499" s="78">
        <v>44302</v>
      </c>
      <c r="I7499" s="42" t="s">
        <v>138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143</v>
      </c>
      <c r="G7500" s="78">
        <v>44299</v>
      </c>
      <c r="H7500" s="78">
        <v>44302</v>
      </c>
      <c r="I7500" s="42" t="s">
        <v>138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138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138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138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138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138</v>
      </c>
    </row>
    <row r="7506" spans="1:9">
      <c r="A7506" s="41">
        <v>7503</v>
      </c>
      <c r="B7506" s="78">
        <v>44303</v>
      </c>
      <c r="C7506" s="42" t="s">
        <v>123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138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138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138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138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138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138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138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138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138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138</v>
      </c>
    </row>
    <row r="7516" spans="1:9">
      <c r="A7516" s="41">
        <v>7513</v>
      </c>
      <c r="B7516" s="78">
        <v>44303</v>
      </c>
      <c r="C7516" s="42" t="s">
        <v>123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138</v>
      </c>
    </row>
    <row r="7517" spans="1:9">
      <c r="A7517" s="41">
        <v>7514</v>
      </c>
      <c r="B7517" s="78">
        <v>44303</v>
      </c>
      <c r="C7517" s="42" t="s">
        <v>123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138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138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138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138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138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138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138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138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138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138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138</v>
      </c>
    </row>
    <row r="7528" spans="1:9">
      <c r="A7528" s="41">
        <v>7525</v>
      </c>
      <c r="B7528" s="78">
        <v>44303</v>
      </c>
      <c r="C7528" s="42" t="s">
        <v>123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138</v>
      </c>
    </row>
    <row r="7529" spans="1:9">
      <c r="A7529" s="41">
        <v>7526</v>
      </c>
      <c r="B7529" s="78">
        <v>44303</v>
      </c>
      <c r="C7529" s="42" t="s">
        <v>123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138</v>
      </c>
    </row>
    <row r="7530" spans="1:9">
      <c r="A7530" s="41">
        <v>7527</v>
      </c>
      <c r="B7530" s="78">
        <v>44303</v>
      </c>
      <c r="C7530" s="42" t="s">
        <v>123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138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138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138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138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138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138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138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138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138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138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138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138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138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138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138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138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138</v>
      </c>
    </row>
    <row r="7547" spans="1:9">
      <c r="A7547" s="41">
        <v>7544</v>
      </c>
      <c r="B7547" s="78">
        <v>44303</v>
      </c>
      <c r="C7547" s="42" t="s">
        <v>123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138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138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138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138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138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138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138</v>
      </c>
    </row>
    <row r="7554" spans="1:9">
      <c r="A7554" s="41">
        <v>7551</v>
      </c>
      <c r="B7554" s="78">
        <v>44303</v>
      </c>
      <c r="C7554" s="42" t="s">
        <v>123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138</v>
      </c>
    </row>
    <row r="7555" spans="1:9">
      <c r="A7555" s="41">
        <v>7552</v>
      </c>
      <c r="B7555" s="78">
        <v>44303</v>
      </c>
      <c r="C7555" s="42" t="s">
        <v>123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138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138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138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138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138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138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138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138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138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138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138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138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138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144</v>
      </c>
      <c r="G7568" s="78">
        <v>44302</v>
      </c>
      <c r="H7568" s="78">
        <v>44303</v>
      </c>
      <c r="I7568" s="42" t="s">
        <v>138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138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138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138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138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138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138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138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138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138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138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138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138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138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138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138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138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138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138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138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138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138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138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138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138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138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138</v>
      </c>
    </row>
    <row r="7595" spans="1:9">
      <c r="A7595" s="41">
        <v>7592</v>
      </c>
      <c r="B7595" s="78">
        <v>44305</v>
      </c>
      <c r="C7595" s="42" t="s">
        <v>140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138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138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138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138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138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138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138</v>
      </c>
    </row>
    <row r="7602" spans="1:9">
      <c r="A7602" s="41">
        <v>7599</v>
      </c>
      <c r="B7602" s="78">
        <v>44305</v>
      </c>
      <c r="C7602" s="42" t="s">
        <v>123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138</v>
      </c>
    </row>
    <row r="7603" spans="1:9">
      <c r="A7603" s="41">
        <v>7600</v>
      </c>
      <c r="B7603" s="78">
        <v>44305</v>
      </c>
      <c r="C7603" s="42" t="s">
        <v>123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138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138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138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138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138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138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138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138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138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138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138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138</v>
      </c>
    </row>
    <row r="7615" spans="1:9">
      <c r="A7615" s="41">
        <v>7612</v>
      </c>
      <c r="B7615" s="78">
        <v>44306</v>
      </c>
      <c r="C7615" s="42" t="s">
        <v>123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138</v>
      </c>
    </row>
    <row r="7616" spans="1:9">
      <c r="A7616" s="41">
        <v>7613</v>
      </c>
      <c r="B7616" s="78">
        <v>44306</v>
      </c>
      <c r="C7616" s="42" t="s">
        <v>123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138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138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143</v>
      </c>
      <c r="G7618" s="78">
        <v>44303</v>
      </c>
      <c r="H7618" s="78">
        <v>44305</v>
      </c>
      <c r="I7618" s="42" t="s">
        <v>138</v>
      </c>
    </row>
    <row r="7619" spans="1:9">
      <c r="A7619" s="41">
        <v>7616</v>
      </c>
      <c r="B7619" s="78">
        <v>44306</v>
      </c>
      <c r="C7619" s="42" t="s">
        <v>123</v>
      </c>
      <c r="D7619" s="42" t="s">
        <v>90</v>
      </c>
      <c r="E7619" s="42" t="s">
        <v>96</v>
      </c>
      <c r="F7619" s="43" t="s">
        <v>143</v>
      </c>
      <c r="G7619" s="78">
        <v>44304</v>
      </c>
      <c r="H7619" s="78">
        <v>44306</v>
      </c>
      <c r="I7619" s="42" t="s">
        <v>138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143</v>
      </c>
      <c r="G7620" s="78">
        <v>44305</v>
      </c>
      <c r="H7620" s="78">
        <v>44306</v>
      </c>
      <c r="I7620" s="42" t="s">
        <v>138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138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138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138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138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138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138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138</v>
      </c>
    </row>
    <row r="7628" spans="1:9">
      <c r="A7628" s="41">
        <v>7625</v>
      </c>
      <c r="B7628" s="78">
        <v>44306</v>
      </c>
      <c r="C7628" s="42" t="s">
        <v>140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138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138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138</v>
      </c>
    </row>
    <row r="7631" spans="1:9">
      <c r="A7631" s="41">
        <v>7628</v>
      </c>
      <c r="B7631" s="78">
        <v>44306</v>
      </c>
      <c r="C7631" s="42" t="s">
        <v>123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138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138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138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138</v>
      </c>
    </row>
    <row r="7635" spans="1:9">
      <c r="A7635" s="41">
        <v>7632</v>
      </c>
      <c r="B7635" s="78">
        <v>44306</v>
      </c>
      <c r="C7635" s="42" t="s">
        <v>140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138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138</v>
      </c>
    </row>
    <row r="7637" spans="1:9">
      <c r="A7637" s="41">
        <v>7634</v>
      </c>
      <c r="B7637" s="78">
        <v>44306</v>
      </c>
      <c r="C7637" s="42" t="s">
        <v>140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138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138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138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138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138</v>
      </c>
    </row>
    <row r="7642" spans="1:9">
      <c r="A7642" s="41">
        <v>7639</v>
      </c>
      <c r="B7642" s="78">
        <v>44306</v>
      </c>
      <c r="C7642" s="42" t="s">
        <v>140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138</v>
      </c>
    </row>
    <row r="7643" spans="1:9">
      <c r="A7643" s="41">
        <v>7640</v>
      </c>
      <c r="B7643" s="78" t="s">
        <v>121</v>
      </c>
      <c r="C7643" s="42" t="s">
        <v>121</v>
      </c>
      <c r="D7643" s="42" t="s">
        <v>121</v>
      </c>
      <c r="E7643" s="42" t="s">
        <v>121</v>
      </c>
      <c r="F7643" s="43" t="s">
        <v>121</v>
      </c>
      <c r="G7643" s="78" t="s">
        <v>121</v>
      </c>
      <c r="H7643" s="78" t="s">
        <v>121</v>
      </c>
      <c r="I7643" s="42" t="s">
        <v>121</v>
      </c>
    </row>
    <row r="7644" spans="1:9">
      <c r="A7644" s="41">
        <v>7641</v>
      </c>
      <c r="B7644" s="78">
        <v>44306</v>
      </c>
      <c r="C7644" s="42" t="s">
        <v>123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138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138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138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138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138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138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138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138</v>
      </c>
    </row>
    <row r="7652" spans="1:9">
      <c r="A7652" s="41">
        <v>7649</v>
      </c>
      <c r="B7652" s="78">
        <v>44306</v>
      </c>
      <c r="C7652" s="42" t="s">
        <v>123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138</v>
      </c>
    </row>
    <row r="7653" spans="1:9">
      <c r="A7653" s="41">
        <v>7650</v>
      </c>
      <c r="B7653" s="78">
        <v>44306</v>
      </c>
      <c r="C7653" s="42" t="s">
        <v>123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138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138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138</v>
      </c>
    </row>
    <row r="7656" spans="1:9">
      <c r="A7656" s="41">
        <v>7653</v>
      </c>
      <c r="B7656" s="78">
        <v>44306</v>
      </c>
      <c r="C7656" s="42" t="s">
        <v>140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138</v>
      </c>
    </row>
    <row r="7657" spans="1:9">
      <c r="A7657" s="41">
        <v>7654</v>
      </c>
      <c r="B7657" s="78">
        <v>44306</v>
      </c>
      <c r="C7657" s="42" t="s">
        <v>140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138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138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138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138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138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138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138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138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138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138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138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138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138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138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138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138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138</v>
      </c>
    </row>
    <row r="7674" spans="1:9">
      <c r="A7674" s="41">
        <v>7671</v>
      </c>
      <c r="B7674" s="78">
        <v>44307</v>
      </c>
      <c r="C7674" s="42" t="s">
        <v>140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138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138</v>
      </c>
    </row>
    <row r="7676" spans="1:9">
      <c r="A7676" s="41">
        <v>7673</v>
      </c>
      <c r="B7676" s="78">
        <v>44307</v>
      </c>
      <c r="C7676" s="42" t="s">
        <v>140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138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138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138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138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138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138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138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138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138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138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138</v>
      </c>
    </row>
    <row r="7687" spans="1:9">
      <c r="A7687" s="41">
        <v>7684</v>
      </c>
      <c r="B7687" s="78">
        <v>44307</v>
      </c>
      <c r="C7687" s="42" t="s">
        <v>123</v>
      </c>
      <c r="D7687" s="42" t="s">
        <v>73</v>
      </c>
      <c r="E7687" s="42" t="s">
        <v>65</v>
      </c>
      <c r="F7687" s="43" t="s">
        <v>144</v>
      </c>
      <c r="G7687" s="78">
        <v>44298</v>
      </c>
      <c r="H7687" s="78">
        <v>44306</v>
      </c>
      <c r="I7687" s="42" t="s">
        <v>138</v>
      </c>
    </row>
    <row r="7688" spans="1:9">
      <c r="A7688" s="41">
        <v>7685</v>
      </c>
      <c r="B7688" s="78">
        <v>44307</v>
      </c>
      <c r="C7688" s="42" t="s">
        <v>140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138</v>
      </c>
    </row>
    <row r="7689" spans="1:9">
      <c r="A7689" s="41">
        <v>7686</v>
      </c>
      <c r="B7689" s="78">
        <v>44307</v>
      </c>
      <c r="C7689" s="42" t="s">
        <v>140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138</v>
      </c>
    </row>
    <row r="7690" spans="1:9">
      <c r="A7690" s="41">
        <v>7687</v>
      </c>
      <c r="B7690" s="78">
        <v>44307</v>
      </c>
      <c r="C7690" s="42" t="s">
        <v>123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138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138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138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138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138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138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138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138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138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138</v>
      </c>
    </row>
    <row r="7700" spans="1:9">
      <c r="A7700" s="41">
        <v>7697</v>
      </c>
      <c r="B7700" s="78">
        <v>44307</v>
      </c>
      <c r="C7700" s="42" t="s">
        <v>123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138</v>
      </c>
    </row>
    <row r="7701" spans="1:9">
      <c r="A7701" s="41">
        <v>7698</v>
      </c>
      <c r="B7701" s="78">
        <v>44307</v>
      </c>
      <c r="C7701" s="42" t="s">
        <v>140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138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138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138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138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138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138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138</v>
      </c>
    </row>
    <row r="7708" spans="1:9">
      <c r="A7708" s="41">
        <v>7705</v>
      </c>
      <c r="B7708" s="78">
        <v>44307</v>
      </c>
      <c r="C7708" s="42" t="s">
        <v>123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138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138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138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138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138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138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138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138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138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138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138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138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138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138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138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138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138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138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138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138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138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138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138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138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138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138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138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138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138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138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138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138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138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138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138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138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138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138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138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138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143</v>
      </c>
      <c r="G7748" s="78">
        <v>44307</v>
      </c>
      <c r="H7748" s="78">
        <v>44307</v>
      </c>
      <c r="I7748" s="42" t="s">
        <v>138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138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138</v>
      </c>
    </row>
    <row r="7751" spans="1:9">
      <c r="A7751" s="41">
        <v>7748</v>
      </c>
      <c r="B7751" s="78">
        <v>44308</v>
      </c>
      <c r="C7751" s="42" t="s">
        <v>123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138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138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138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138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126</v>
      </c>
      <c r="G7755" s="78">
        <v>44302</v>
      </c>
      <c r="H7755" s="78">
        <v>44307</v>
      </c>
      <c r="I7755" s="42" t="s">
        <v>138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138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138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138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138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138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138</v>
      </c>
    </row>
    <row r="7762" spans="1:9">
      <c r="A7762" s="41">
        <v>7759</v>
      </c>
      <c r="B7762" s="78">
        <v>44308</v>
      </c>
      <c r="C7762" s="42" t="s">
        <v>123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138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138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138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138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144</v>
      </c>
      <c r="G7766" s="78">
        <v>44294</v>
      </c>
      <c r="H7766" s="78">
        <v>44307</v>
      </c>
      <c r="I7766" s="42" t="s">
        <v>138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144</v>
      </c>
      <c r="G7767" s="78">
        <v>44302</v>
      </c>
      <c r="H7767" s="78">
        <v>44307</v>
      </c>
      <c r="I7767" s="42" t="s">
        <v>138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138</v>
      </c>
    </row>
    <row r="7769" spans="1:9">
      <c r="A7769" s="41">
        <v>7766</v>
      </c>
      <c r="B7769" s="78">
        <v>44308</v>
      </c>
      <c r="C7769" s="42" t="s">
        <v>140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138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138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138</v>
      </c>
    </row>
    <row r="7772" spans="1:9">
      <c r="A7772" s="41">
        <v>7769</v>
      </c>
      <c r="B7772" s="78">
        <v>44308</v>
      </c>
      <c r="C7772" s="42" t="s">
        <v>140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138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138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138</v>
      </c>
    </row>
    <row r="7775" spans="1:9">
      <c r="A7775" s="41">
        <v>7772</v>
      </c>
      <c r="B7775" s="78">
        <v>44308</v>
      </c>
      <c r="C7775" s="42" t="s">
        <v>140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138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138</v>
      </c>
    </row>
    <row r="7777" spans="1:9">
      <c r="A7777" s="41">
        <v>7774</v>
      </c>
      <c r="B7777" s="78">
        <v>44308</v>
      </c>
      <c r="C7777" s="42" t="s">
        <v>140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138</v>
      </c>
    </row>
    <row r="7778" spans="1:9">
      <c r="A7778" s="41">
        <v>7775</v>
      </c>
      <c r="B7778" s="78">
        <v>44308</v>
      </c>
      <c r="C7778" s="42" t="s">
        <v>140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138</v>
      </c>
    </row>
    <row r="7779" spans="1:9">
      <c r="A7779" s="41">
        <v>7776</v>
      </c>
      <c r="B7779" s="78">
        <v>44308</v>
      </c>
      <c r="C7779" s="42" t="s">
        <v>140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138</v>
      </c>
    </row>
    <row r="7780" spans="1:9">
      <c r="A7780" s="41">
        <v>7777</v>
      </c>
      <c r="B7780" s="78">
        <v>44308</v>
      </c>
      <c r="C7780" s="42" t="s">
        <v>140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138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138</v>
      </c>
    </row>
    <row r="7782" spans="1:9">
      <c r="A7782" s="41">
        <v>7779</v>
      </c>
      <c r="B7782" s="78">
        <v>44308</v>
      </c>
      <c r="C7782" s="42" t="s">
        <v>140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138</v>
      </c>
    </row>
    <row r="7783" spans="1:9">
      <c r="A7783" s="41">
        <v>7780</v>
      </c>
      <c r="B7783" s="78">
        <v>44308</v>
      </c>
      <c r="C7783" s="42" t="s">
        <v>140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138</v>
      </c>
    </row>
    <row r="7784" spans="1:9">
      <c r="A7784" s="41">
        <v>7781</v>
      </c>
      <c r="B7784" s="78">
        <v>44308</v>
      </c>
      <c r="C7784" s="42" t="s">
        <v>140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138</v>
      </c>
    </row>
    <row r="7785" spans="1:9">
      <c r="A7785" s="41">
        <v>7782</v>
      </c>
      <c r="B7785" s="78">
        <v>44308</v>
      </c>
      <c r="C7785" s="42" t="s">
        <v>140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138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138</v>
      </c>
    </row>
    <row r="7787" spans="1:9">
      <c r="A7787" s="41">
        <v>7784</v>
      </c>
      <c r="B7787" s="78">
        <v>44308</v>
      </c>
      <c r="C7787" s="42" t="s">
        <v>123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138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138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138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138</v>
      </c>
    </row>
    <row r="7791" spans="1:9">
      <c r="A7791" s="41">
        <v>7788</v>
      </c>
      <c r="B7791" s="78">
        <v>44308</v>
      </c>
      <c r="C7791" s="42" t="s">
        <v>123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138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138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138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138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138</v>
      </c>
    </row>
    <row r="7796" spans="1:9">
      <c r="A7796" s="41">
        <v>7793</v>
      </c>
      <c r="B7796" s="78">
        <v>44308</v>
      </c>
      <c r="C7796" s="42" t="s">
        <v>140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138</v>
      </c>
    </row>
    <row r="7797" spans="1:9">
      <c r="A7797" s="41">
        <v>7794</v>
      </c>
      <c r="B7797" s="78">
        <v>44308</v>
      </c>
      <c r="C7797" s="42" t="s">
        <v>140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138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138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138</v>
      </c>
    </row>
    <row r="7800" spans="1:9">
      <c r="A7800" s="41">
        <v>7797</v>
      </c>
      <c r="B7800" s="78">
        <v>44308</v>
      </c>
      <c r="C7800" s="42" t="s">
        <v>123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138</v>
      </c>
    </row>
    <row r="7801" spans="1:9">
      <c r="A7801" s="41">
        <v>7798</v>
      </c>
      <c r="B7801" s="78">
        <v>44308</v>
      </c>
      <c r="C7801" s="42" t="s">
        <v>123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138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138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138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138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138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138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138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138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138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138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138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138</v>
      </c>
    </row>
    <row r="7813" spans="1:9">
      <c r="A7813" s="41">
        <v>7810</v>
      </c>
      <c r="B7813" s="78">
        <v>44308</v>
      </c>
      <c r="C7813" s="42" t="s">
        <v>123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138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138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138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138</v>
      </c>
    </row>
    <row r="7817" spans="1:9">
      <c r="A7817" s="41">
        <v>7814</v>
      </c>
      <c r="B7817" s="78">
        <v>44308</v>
      </c>
      <c r="C7817" s="42" t="s">
        <v>123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138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138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138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138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138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138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138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138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138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138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138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138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138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138</v>
      </c>
    </row>
    <row r="7831" spans="1:9">
      <c r="A7831" s="41">
        <v>7828</v>
      </c>
      <c r="B7831" s="78">
        <v>44309</v>
      </c>
      <c r="C7831" s="42" t="s">
        <v>123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138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138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138</v>
      </c>
    </row>
    <row r="7834" spans="1:9">
      <c r="A7834" s="41">
        <v>7831</v>
      </c>
      <c r="B7834" s="78">
        <v>44309</v>
      </c>
      <c r="C7834" s="42" t="s">
        <v>123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138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138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138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138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138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138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138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138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138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138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142</v>
      </c>
      <c r="G7844" s="78">
        <v>44305</v>
      </c>
      <c r="H7844" s="78">
        <v>44309</v>
      </c>
      <c r="I7844" s="42" t="s">
        <v>138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142</v>
      </c>
      <c r="G7845" s="78">
        <v>44308</v>
      </c>
      <c r="H7845" s="78">
        <v>44309</v>
      </c>
      <c r="I7845" s="42" t="s">
        <v>138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138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138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138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138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138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138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138</v>
      </c>
    </row>
    <row r="7853" spans="1:9" ht="12" customHeight="1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138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138</v>
      </c>
    </row>
    <row r="7855" spans="1:9">
      <c r="A7855" s="41">
        <v>7852</v>
      </c>
      <c r="B7855" s="78">
        <v>44310</v>
      </c>
      <c r="C7855" s="42" t="s">
        <v>123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138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138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138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138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138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138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138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138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138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138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138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138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138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138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138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138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138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138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138</v>
      </c>
    </row>
    <row r="7874" spans="1:9">
      <c r="A7874" s="41">
        <v>7871</v>
      </c>
      <c r="B7874" s="78">
        <v>44310</v>
      </c>
      <c r="C7874" s="42" t="s">
        <v>140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138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138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138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138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138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138</v>
      </c>
    </row>
    <row r="7880" spans="1:9">
      <c r="A7880" s="41">
        <v>7877</v>
      </c>
      <c r="B7880" s="78">
        <v>44311</v>
      </c>
      <c r="C7880" s="42" t="s">
        <v>123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138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138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138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138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138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138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138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138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138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138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138</v>
      </c>
    </row>
    <row r="7891" spans="1:9">
      <c r="A7891" s="41">
        <v>7888</v>
      </c>
      <c r="B7891" s="78">
        <v>44311</v>
      </c>
      <c r="C7891" s="42" t="s">
        <v>123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138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138</v>
      </c>
    </row>
    <row r="7893" spans="1:9">
      <c r="A7893" s="41">
        <v>7890</v>
      </c>
      <c r="B7893" s="78">
        <v>44311</v>
      </c>
      <c r="C7893" s="42" t="s">
        <v>123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138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138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138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138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144</v>
      </c>
      <c r="G7897" s="78">
        <v>44307</v>
      </c>
      <c r="H7897" s="78">
        <v>44310</v>
      </c>
      <c r="I7897" s="42" t="s">
        <v>138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138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138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138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138</v>
      </c>
    </row>
    <row r="7902" spans="1:9">
      <c r="A7902" s="41">
        <v>7899</v>
      </c>
      <c r="B7902" s="78">
        <v>44311</v>
      </c>
      <c r="C7902" s="42" t="s">
        <v>123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138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138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138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138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138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138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138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138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138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138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138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138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142</v>
      </c>
      <c r="G7914" s="78">
        <v>44308</v>
      </c>
      <c r="H7914" s="78">
        <v>44312</v>
      </c>
      <c r="I7914" s="42" t="s">
        <v>138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138</v>
      </c>
    </row>
    <row r="7916" spans="1:9">
      <c r="A7916" s="41">
        <v>7913</v>
      </c>
      <c r="B7916" s="78">
        <v>44312</v>
      </c>
      <c r="C7916" s="42" t="s">
        <v>140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138</v>
      </c>
    </row>
    <row r="7917" spans="1:9">
      <c r="A7917" s="41">
        <v>7914</v>
      </c>
      <c r="B7917" s="78">
        <v>44312</v>
      </c>
      <c r="C7917" s="42" t="s">
        <v>123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138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138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138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138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138</v>
      </c>
    </row>
    <row r="7922" spans="1:9">
      <c r="A7922" s="41">
        <v>7919</v>
      </c>
      <c r="B7922" s="78">
        <v>44312</v>
      </c>
      <c r="C7922" s="42" t="s">
        <v>123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138</v>
      </c>
    </row>
    <row r="7923" spans="1:9">
      <c r="A7923" s="41">
        <v>7920</v>
      </c>
      <c r="B7923" s="78">
        <v>44312</v>
      </c>
      <c r="C7923" s="42" t="s">
        <v>123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138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138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138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138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142</v>
      </c>
      <c r="G7927" s="78">
        <v>44310</v>
      </c>
      <c r="H7927" s="78">
        <v>44313</v>
      </c>
      <c r="I7927" s="42" t="s">
        <v>138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143</v>
      </c>
      <c r="G7928" s="78">
        <v>44307</v>
      </c>
      <c r="H7928" s="78">
        <v>44313</v>
      </c>
      <c r="I7928" s="42" t="s">
        <v>138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143</v>
      </c>
      <c r="G7929" s="78">
        <v>44310</v>
      </c>
      <c r="H7929" s="78">
        <v>44313</v>
      </c>
      <c r="I7929" s="42" t="s">
        <v>138</v>
      </c>
    </row>
    <row r="7930" spans="1:9">
      <c r="A7930" s="41">
        <v>7927</v>
      </c>
      <c r="B7930" s="78">
        <v>44313</v>
      </c>
      <c r="C7930" s="42" t="s">
        <v>140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138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138</v>
      </c>
    </row>
    <row r="7932" spans="1:9">
      <c r="A7932" s="41">
        <v>7929</v>
      </c>
      <c r="B7932" s="78">
        <v>44313</v>
      </c>
      <c r="C7932" s="42" t="s">
        <v>123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138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138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138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138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138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138</v>
      </c>
    </row>
    <row r="7938" spans="1:9">
      <c r="A7938" s="41">
        <v>7935</v>
      </c>
      <c r="B7938" s="78">
        <v>44313</v>
      </c>
      <c r="C7938" s="42" t="s">
        <v>140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138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138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138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138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138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138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138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138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138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138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138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138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138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138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138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138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138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138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138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138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138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138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138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138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138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138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143</v>
      </c>
      <c r="G7964" s="78">
        <v>44313</v>
      </c>
      <c r="H7964" s="78">
        <v>44314</v>
      </c>
      <c r="I7964" s="42" t="s">
        <v>138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138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138</v>
      </c>
    </row>
    <row r="7967" spans="1:9">
      <c r="A7967" s="41">
        <v>7964</v>
      </c>
      <c r="B7967" s="78">
        <v>44314</v>
      </c>
      <c r="C7967" s="42" t="s">
        <v>140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138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138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138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138</v>
      </c>
    </row>
    <row r="7971" spans="1:9">
      <c r="A7971" s="41">
        <v>7968</v>
      </c>
      <c r="B7971" s="78">
        <v>44314</v>
      </c>
      <c r="C7971" s="42" t="s">
        <v>123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138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138</v>
      </c>
    </row>
    <row r="7973" spans="1:9">
      <c r="A7973" s="41">
        <v>7970</v>
      </c>
      <c r="B7973" s="78">
        <v>44314</v>
      </c>
      <c r="C7973" s="42" t="s">
        <v>123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138</v>
      </c>
    </row>
    <row r="7974" spans="1:9">
      <c r="A7974" s="41">
        <v>7971</v>
      </c>
      <c r="B7974" s="78">
        <v>44314</v>
      </c>
      <c r="C7974" s="42" t="s">
        <v>123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138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144</v>
      </c>
      <c r="G7975" s="78">
        <v>44300</v>
      </c>
      <c r="H7975" s="78">
        <v>44313</v>
      </c>
      <c r="I7975" s="42" t="s">
        <v>138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144</v>
      </c>
      <c r="G7976" s="78">
        <v>44305</v>
      </c>
      <c r="H7976" s="78">
        <v>44314</v>
      </c>
      <c r="I7976" s="42" t="s">
        <v>138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138</v>
      </c>
    </row>
    <row r="7978" spans="1:9">
      <c r="A7978" s="41">
        <v>7975</v>
      </c>
      <c r="B7978" s="78">
        <v>44314</v>
      </c>
      <c r="C7978" s="42" t="s">
        <v>140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138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138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138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138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138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138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138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138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138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138</v>
      </c>
    </row>
    <row r="7988" spans="1:9">
      <c r="A7988" s="41">
        <v>7985</v>
      </c>
      <c r="B7988" s="78">
        <v>44314</v>
      </c>
      <c r="C7988" s="42" t="s">
        <v>140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138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138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138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138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138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138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138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138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138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138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138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138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138</v>
      </c>
    </row>
    <row r="8001" spans="1:9">
      <c r="A8001" s="41">
        <v>7998</v>
      </c>
      <c r="B8001" s="78">
        <v>44314</v>
      </c>
      <c r="C8001" s="42" t="s">
        <v>123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138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138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138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138</v>
      </c>
    </row>
    <row r="8005" spans="1:9">
      <c r="A8005" s="41">
        <v>8002</v>
      </c>
      <c r="B8005" s="78">
        <v>44315</v>
      </c>
      <c r="C8005" s="42" t="s">
        <v>123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138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138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138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138</v>
      </c>
    </row>
    <row r="8009" spans="1:9">
      <c r="A8009" s="41">
        <v>8006</v>
      </c>
      <c r="B8009" s="78">
        <v>44315</v>
      </c>
      <c r="C8009" s="42" t="s">
        <v>123</v>
      </c>
      <c r="D8009" s="42" t="s">
        <v>73</v>
      </c>
      <c r="E8009" s="42" t="s">
        <v>68</v>
      </c>
      <c r="F8009" s="43" t="s">
        <v>125</v>
      </c>
      <c r="G8009" s="78">
        <v>44308</v>
      </c>
      <c r="H8009" s="78">
        <v>44314</v>
      </c>
      <c r="I8009" s="42" t="s">
        <v>138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138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144</v>
      </c>
      <c r="G8011" s="78">
        <v>44314</v>
      </c>
      <c r="H8011" s="78">
        <v>44315</v>
      </c>
      <c r="I8011" s="42" t="s">
        <v>138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120</v>
      </c>
      <c r="F8012" s="43" t="s">
        <v>144</v>
      </c>
      <c r="G8012" s="78">
        <v>44307</v>
      </c>
      <c r="H8012" s="78">
        <v>44315</v>
      </c>
      <c r="I8012" s="42" t="s">
        <v>138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138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138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138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138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138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138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138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138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138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138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138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138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138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138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138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138</v>
      </c>
    </row>
    <row r="8029" spans="1:9">
      <c r="A8029" s="41">
        <v>8026</v>
      </c>
      <c r="B8029" s="78">
        <v>44316</v>
      </c>
      <c r="C8029" s="42" t="s">
        <v>123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138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138</v>
      </c>
    </row>
    <row r="8031" spans="1:9">
      <c r="A8031" s="41">
        <v>8028</v>
      </c>
      <c r="B8031" s="78">
        <v>44316</v>
      </c>
      <c r="C8031" s="42" t="s">
        <v>140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138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138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138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138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138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138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138</v>
      </c>
    </row>
    <row r="8038" spans="1:9">
      <c r="A8038" s="41">
        <v>8035</v>
      </c>
      <c r="B8038" s="78">
        <v>44316</v>
      </c>
      <c r="C8038" s="42" t="s">
        <v>123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138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138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138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138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138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138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138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138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138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138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138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138</v>
      </c>
    </row>
    <row r="8050" spans="1:9">
      <c r="A8050" s="41">
        <v>8047</v>
      </c>
      <c r="B8050" s="78">
        <v>44316</v>
      </c>
      <c r="C8050" s="42" t="s">
        <v>140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138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138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138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138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138</v>
      </c>
    </row>
    <row r="8055" spans="1:9">
      <c r="A8055" s="41">
        <v>8052</v>
      </c>
      <c r="B8055" s="78">
        <v>44317</v>
      </c>
      <c r="C8055" s="42" t="s">
        <v>123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138</v>
      </c>
    </row>
    <row r="8056" spans="1:9">
      <c r="A8056" s="41">
        <v>8053</v>
      </c>
      <c r="B8056" s="78">
        <v>44317</v>
      </c>
      <c r="C8056" s="42" t="s">
        <v>123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138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138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138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138</v>
      </c>
    </row>
    <row r="8060" spans="1:9">
      <c r="A8060" s="41">
        <v>8057</v>
      </c>
      <c r="B8060" s="78">
        <v>44317</v>
      </c>
      <c r="C8060" s="42" t="s">
        <v>123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138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138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138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138</v>
      </c>
    </row>
    <row r="8064" spans="1:9">
      <c r="A8064" s="41">
        <v>8061</v>
      </c>
      <c r="B8064" s="78">
        <v>44317</v>
      </c>
      <c r="C8064" s="42" t="s">
        <v>123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138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138</v>
      </c>
    </row>
    <row r="8066" spans="1:9">
      <c r="A8066" s="41">
        <v>8063</v>
      </c>
      <c r="B8066" s="78">
        <v>44317</v>
      </c>
      <c r="C8066" s="42" t="s">
        <v>123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138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138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138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138</v>
      </c>
    </row>
    <row r="8070" spans="1:9">
      <c r="A8070" s="41">
        <v>8067</v>
      </c>
      <c r="B8070" s="78">
        <v>44317</v>
      </c>
      <c r="C8070" s="42" t="s">
        <v>123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138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138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138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138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138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138</v>
      </c>
    </row>
    <row r="8076" spans="1:9">
      <c r="A8076" s="41">
        <v>8073</v>
      </c>
      <c r="B8076" s="78">
        <v>44317</v>
      </c>
      <c r="C8076" s="42" t="s">
        <v>140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138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138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138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138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138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138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138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138</v>
      </c>
    </row>
    <row r="8084" spans="1:9">
      <c r="A8084" s="41">
        <v>8081</v>
      </c>
      <c r="B8084" s="78">
        <v>44318</v>
      </c>
      <c r="C8084" s="42" t="s">
        <v>123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138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138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138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138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138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138</v>
      </c>
    </row>
    <row r="8090" spans="1:9">
      <c r="A8090" s="41">
        <v>8087</v>
      </c>
      <c r="B8090" s="78">
        <v>44318</v>
      </c>
      <c r="C8090" s="42" t="s">
        <v>123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138</v>
      </c>
    </row>
    <row r="8091" spans="1:9">
      <c r="A8091" s="41">
        <v>8088</v>
      </c>
      <c r="B8091" s="78">
        <v>44318</v>
      </c>
      <c r="C8091" s="42" t="s">
        <v>123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138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138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138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138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138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138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138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138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138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138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138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138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138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138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138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138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138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138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138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138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138</v>
      </c>
    </row>
    <row r="8112" spans="1:9">
      <c r="A8112" s="41">
        <v>8109</v>
      </c>
      <c r="B8112" s="78">
        <v>44318</v>
      </c>
      <c r="C8112" s="42" t="s">
        <v>140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138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138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138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138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138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138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138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138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138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138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138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138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138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138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138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138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138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138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138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138</v>
      </c>
    </row>
    <row r="8132" spans="1:9">
      <c r="A8132" s="41">
        <v>8129</v>
      </c>
      <c r="B8132" s="78">
        <v>44319</v>
      </c>
      <c r="C8132" s="42" t="s">
        <v>140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138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138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138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138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138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138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138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138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138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138</v>
      </c>
    </row>
    <row r="8142" spans="1:9">
      <c r="A8142" s="41">
        <v>8139</v>
      </c>
      <c r="B8142" s="78">
        <v>44319</v>
      </c>
      <c r="C8142" s="42" t="s">
        <v>123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138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138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138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138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138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138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138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138</v>
      </c>
    </row>
    <row r="8150" spans="1:9">
      <c r="A8150" s="41">
        <v>8147</v>
      </c>
      <c r="B8150" s="78">
        <v>44319</v>
      </c>
      <c r="C8150" s="42" t="s">
        <v>123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138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138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138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138</v>
      </c>
    </row>
    <row r="8154" spans="1:9">
      <c r="A8154" s="41">
        <v>8151</v>
      </c>
      <c r="B8154" s="78">
        <v>44319</v>
      </c>
      <c r="C8154" s="42" t="s">
        <v>123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138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138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138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138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138</v>
      </c>
    </row>
    <row r="8159" spans="1:9">
      <c r="A8159" s="41">
        <v>8156</v>
      </c>
      <c r="B8159" s="78">
        <v>44320</v>
      </c>
      <c r="C8159" s="42" t="s">
        <v>123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138</v>
      </c>
    </row>
    <row r="8160" spans="1:9">
      <c r="A8160" s="41">
        <v>8157</v>
      </c>
      <c r="B8160" s="78">
        <v>44320</v>
      </c>
      <c r="C8160" s="42" t="s">
        <v>123</v>
      </c>
      <c r="D8160" s="42" t="s">
        <v>90</v>
      </c>
      <c r="E8160" s="42" t="s">
        <v>72</v>
      </c>
      <c r="F8160" s="43" t="s">
        <v>143</v>
      </c>
      <c r="G8160" s="78">
        <v>44318</v>
      </c>
      <c r="H8160" s="78">
        <v>44319</v>
      </c>
      <c r="I8160" s="42" t="s">
        <v>138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138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138</v>
      </c>
    </row>
    <row r="8163" spans="1:9">
      <c r="A8163" s="41">
        <v>8160</v>
      </c>
      <c r="B8163" s="78">
        <v>44320</v>
      </c>
      <c r="C8163" s="42" t="s">
        <v>123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138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138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138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138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138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138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138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138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138</v>
      </c>
    </row>
    <row r="8172" spans="1:9">
      <c r="A8172" s="41">
        <v>8169</v>
      </c>
      <c r="B8172" s="78">
        <v>44320</v>
      </c>
      <c r="C8172" s="42" t="s">
        <v>123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138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138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138</v>
      </c>
    </row>
    <row r="8175" spans="1:9">
      <c r="A8175" s="41">
        <v>8172</v>
      </c>
      <c r="B8175" s="78">
        <v>44320</v>
      </c>
      <c r="C8175" s="42" t="s">
        <v>140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138</v>
      </c>
    </row>
    <row r="8176" spans="1:9">
      <c r="A8176" s="41">
        <v>8173</v>
      </c>
      <c r="B8176" s="78">
        <v>44320</v>
      </c>
      <c r="C8176" s="42" t="s">
        <v>123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138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138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138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138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138</v>
      </c>
    </row>
    <row r="8181" spans="1:9">
      <c r="A8181" s="41">
        <v>8178</v>
      </c>
      <c r="B8181" s="78">
        <v>44321</v>
      </c>
      <c r="C8181" s="42" t="s">
        <v>140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138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138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138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138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138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138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138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138</v>
      </c>
    </row>
    <row r="8189" spans="1:9">
      <c r="A8189" s="41">
        <v>8186</v>
      </c>
      <c r="B8189" s="78">
        <v>44321</v>
      </c>
      <c r="C8189" s="42" t="s">
        <v>140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138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138</v>
      </c>
    </row>
    <row r="8191" spans="1:9">
      <c r="A8191" s="41">
        <v>8188</v>
      </c>
      <c r="B8191" s="78">
        <v>44321</v>
      </c>
      <c r="C8191" s="42" t="s">
        <v>140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138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138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138</v>
      </c>
    </row>
    <row r="8194" spans="1:9">
      <c r="A8194" s="41">
        <v>8191</v>
      </c>
      <c r="B8194" s="78">
        <v>44321</v>
      </c>
      <c r="C8194" s="42" t="s">
        <v>123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138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138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138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138</v>
      </c>
    </row>
    <row r="8198" spans="1:9">
      <c r="A8198" s="41">
        <v>8195</v>
      </c>
      <c r="B8198" s="78">
        <v>44321</v>
      </c>
      <c r="C8198" s="42" t="s">
        <v>140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138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138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138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138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138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138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138</v>
      </c>
    </row>
    <row r="8205" spans="1:9">
      <c r="A8205" s="41">
        <v>8202</v>
      </c>
      <c r="B8205" s="78">
        <v>44322</v>
      </c>
      <c r="C8205" s="42" t="s">
        <v>123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138</v>
      </c>
    </row>
    <row r="8206" spans="1:9">
      <c r="A8206" s="41">
        <v>8203</v>
      </c>
      <c r="B8206" s="78">
        <v>44322</v>
      </c>
      <c r="C8206" s="42" t="s">
        <v>123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138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138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138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138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138</v>
      </c>
    </row>
    <row r="8211" spans="1:9">
      <c r="A8211" s="41">
        <v>8208</v>
      </c>
      <c r="B8211" s="78">
        <v>44322</v>
      </c>
      <c r="C8211" s="42" t="s">
        <v>123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138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138</v>
      </c>
    </row>
    <row r="8213" spans="1:9">
      <c r="A8213" s="41">
        <v>8210</v>
      </c>
      <c r="B8213" s="78">
        <v>44322</v>
      </c>
      <c r="C8213" s="42" t="s">
        <v>123</v>
      </c>
      <c r="D8213" s="42" t="s">
        <v>73</v>
      </c>
      <c r="E8213" s="42" t="s">
        <v>66</v>
      </c>
      <c r="F8213" s="43" t="s">
        <v>143</v>
      </c>
      <c r="G8213" s="78">
        <v>44319</v>
      </c>
      <c r="H8213" s="78">
        <v>44321</v>
      </c>
      <c r="I8213" s="42" t="s">
        <v>138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138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138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138</v>
      </c>
    </row>
    <row r="8217" spans="1:9" ht="12" customHeight="1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138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138</v>
      </c>
    </row>
    <row r="8219" spans="1:9">
      <c r="A8219" s="41">
        <v>8216</v>
      </c>
      <c r="B8219" s="78">
        <v>44322</v>
      </c>
      <c r="C8219" s="42" t="s">
        <v>123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138</v>
      </c>
    </row>
    <row r="8220" spans="1:9">
      <c r="A8220" s="41">
        <v>8217</v>
      </c>
      <c r="B8220" s="78">
        <v>44322</v>
      </c>
      <c r="C8220" s="42" t="s">
        <v>123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138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138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138</v>
      </c>
    </row>
    <row r="8223" spans="1:9">
      <c r="A8223" s="41">
        <v>8220</v>
      </c>
      <c r="B8223" s="78">
        <v>44322</v>
      </c>
      <c r="C8223" s="42" t="s">
        <v>123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138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138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138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138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138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138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138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138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138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138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138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138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138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138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138</v>
      </c>
    </row>
    <row r="8238" spans="1:9">
      <c r="A8238" s="41">
        <v>8235</v>
      </c>
      <c r="B8238" s="78">
        <v>44323</v>
      </c>
      <c r="C8238" s="42" t="s">
        <v>123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138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138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138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138</v>
      </c>
    </row>
    <row r="8242" spans="1:9">
      <c r="A8242" s="41">
        <v>8239</v>
      </c>
      <c r="B8242" s="78">
        <v>44323</v>
      </c>
      <c r="C8242" s="42" t="s">
        <v>123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138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138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138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138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138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138</v>
      </c>
    </row>
    <row r="8248" spans="1:9">
      <c r="A8248" s="41">
        <v>8245</v>
      </c>
      <c r="B8248" s="78">
        <v>44323</v>
      </c>
      <c r="C8248" s="42" t="s">
        <v>140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138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138</v>
      </c>
    </row>
    <row r="8250" spans="1:9">
      <c r="A8250" s="41">
        <v>8247</v>
      </c>
      <c r="B8250" s="78">
        <v>44323</v>
      </c>
      <c r="C8250" s="42" t="s">
        <v>123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138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138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138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138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138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138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138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138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138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138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138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138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138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138</v>
      </c>
    </row>
    <row r="8264" spans="1:9">
      <c r="A8264" s="41">
        <v>8261</v>
      </c>
      <c r="B8264" s="78">
        <v>44323</v>
      </c>
      <c r="C8264" s="42" t="s">
        <v>123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138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138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138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138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138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138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138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138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138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138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138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138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138</v>
      </c>
    </row>
    <row r="8277" spans="1:9">
      <c r="A8277" s="41">
        <v>8274</v>
      </c>
      <c r="B8277" s="78">
        <v>44324</v>
      </c>
      <c r="C8277" s="42" t="s">
        <v>123</v>
      </c>
      <c r="D8277" s="42" t="s">
        <v>90</v>
      </c>
      <c r="E8277" s="42" t="s">
        <v>66</v>
      </c>
      <c r="F8277" s="43" t="s">
        <v>143</v>
      </c>
      <c r="G8277" s="78">
        <v>44322</v>
      </c>
      <c r="H8277" s="78">
        <v>44323</v>
      </c>
      <c r="I8277" s="42" t="s">
        <v>138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138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138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138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138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138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138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138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138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138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138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138</v>
      </c>
    </row>
    <row r="8289" spans="1:9">
      <c r="A8289" s="41">
        <v>8286</v>
      </c>
      <c r="B8289" s="78">
        <v>44324</v>
      </c>
      <c r="C8289" s="42" t="s">
        <v>123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138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138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138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138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144</v>
      </c>
      <c r="G8293" s="78">
        <v>44319</v>
      </c>
      <c r="H8293" s="78">
        <v>44323</v>
      </c>
      <c r="I8293" s="42" t="s">
        <v>138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138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138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138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138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138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138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138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138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138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138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138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138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138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138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138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138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138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138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138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138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138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138</v>
      </c>
    </row>
    <row r="8316" spans="1:9">
      <c r="A8316" s="41">
        <v>8313</v>
      </c>
      <c r="B8316" s="78">
        <v>44324</v>
      </c>
      <c r="C8316" s="42" t="s">
        <v>123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138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138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138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138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138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138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138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138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138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138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138</v>
      </c>
    </row>
    <row r="8327" spans="1:9">
      <c r="A8327" s="41">
        <v>8324</v>
      </c>
      <c r="B8327" s="78">
        <v>44325</v>
      </c>
      <c r="C8327" s="42" t="s">
        <v>123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138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138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138</v>
      </c>
    </row>
    <row r="8330" spans="1:9">
      <c r="A8330" s="41">
        <v>8327</v>
      </c>
      <c r="B8330" s="78">
        <v>44325</v>
      </c>
      <c r="C8330" s="42" t="s">
        <v>140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138</v>
      </c>
    </row>
    <row r="8331" spans="1:9">
      <c r="A8331" s="41">
        <v>8328</v>
      </c>
      <c r="B8331" s="78">
        <v>44325</v>
      </c>
      <c r="C8331" s="42" t="s">
        <v>123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138</v>
      </c>
    </row>
    <row r="8332" spans="1:9">
      <c r="A8332" s="41">
        <v>8329</v>
      </c>
      <c r="B8332" s="78">
        <v>44325</v>
      </c>
      <c r="C8332" s="42" t="s">
        <v>123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138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138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138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138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138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138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138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138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138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138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138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138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138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138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138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138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138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138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138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138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138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138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138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138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138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138</v>
      </c>
    </row>
    <row r="8358" spans="1:9">
      <c r="A8358" s="41">
        <v>8355</v>
      </c>
      <c r="B8358" s="78">
        <v>44326</v>
      </c>
      <c r="C8358" s="42" t="s">
        <v>123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138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138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138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138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138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138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138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138</v>
      </c>
    </row>
    <row r="8366" spans="1:9">
      <c r="A8366" s="41">
        <v>8363</v>
      </c>
      <c r="B8366" s="78">
        <v>44327</v>
      </c>
      <c r="C8366" s="42" t="s">
        <v>123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138</v>
      </c>
    </row>
    <row r="8367" spans="1:9">
      <c r="A8367" s="41">
        <v>8364</v>
      </c>
      <c r="B8367" s="78">
        <v>44327</v>
      </c>
      <c r="C8367" s="42" t="s">
        <v>123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138</v>
      </c>
    </row>
    <row r="8368" spans="1:9">
      <c r="A8368" s="41">
        <v>8365</v>
      </c>
      <c r="B8368" s="78">
        <v>44327</v>
      </c>
      <c r="C8368" s="42" t="s">
        <v>123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138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138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138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138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138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138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138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138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138</v>
      </c>
    </row>
    <row r="8377" spans="1:9">
      <c r="A8377" s="41">
        <v>8374</v>
      </c>
      <c r="B8377" s="78">
        <v>44327</v>
      </c>
      <c r="C8377" s="42" t="s">
        <v>123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138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138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138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138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138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138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138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138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138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138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138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138</v>
      </c>
    </row>
    <row r="8389" spans="1:9">
      <c r="A8389" s="41">
        <v>8386</v>
      </c>
      <c r="B8389" s="78">
        <v>44327</v>
      </c>
      <c r="C8389" s="42" t="s">
        <v>123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138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138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138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138</v>
      </c>
    </row>
    <row r="8393" spans="1:9">
      <c r="A8393" s="41">
        <v>8390</v>
      </c>
      <c r="B8393" s="78">
        <v>44327</v>
      </c>
      <c r="C8393" s="42" t="s">
        <v>123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138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138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138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138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138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138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138</v>
      </c>
    </row>
    <row r="8400" spans="1:9">
      <c r="A8400" s="41">
        <v>8397</v>
      </c>
      <c r="B8400" s="78">
        <v>44328</v>
      </c>
      <c r="C8400" s="42" t="s">
        <v>140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138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138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142</v>
      </c>
      <c r="G8402" s="78">
        <v>44323</v>
      </c>
      <c r="H8402" s="78">
        <v>44327</v>
      </c>
      <c r="I8402" s="42" t="s">
        <v>138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138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138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138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141</v>
      </c>
      <c r="G8406" s="78">
        <v>44324</v>
      </c>
      <c r="H8406" s="78">
        <v>44327</v>
      </c>
      <c r="I8406" s="42" t="s">
        <v>138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138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138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138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142</v>
      </c>
      <c r="G8410" s="78">
        <v>44322</v>
      </c>
      <c r="H8410" s="78">
        <v>44327</v>
      </c>
      <c r="I8410" s="42" t="s">
        <v>138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138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138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138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138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138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138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138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138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138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138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138</v>
      </c>
    </row>
    <row r="8422" spans="1:9">
      <c r="A8422" s="41">
        <v>8419</v>
      </c>
      <c r="B8422" s="78">
        <v>44328</v>
      </c>
      <c r="C8422" s="42" t="s">
        <v>140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138</v>
      </c>
    </row>
    <row r="8423" spans="1:9">
      <c r="A8423" s="41">
        <v>8420</v>
      </c>
      <c r="B8423" s="78">
        <v>44328</v>
      </c>
      <c r="C8423" s="42" t="s">
        <v>123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138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138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138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138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138</v>
      </c>
    </row>
    <row r="8428" spans="1:9">
      <c r="A8428" s="41">
        <v>8425</v>
      </c>
      <c r="B8428" s="78">
        <v>44328</v>
      </c>
      <c r="C8428" s="42" t="s">
        <v>123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138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139</v>
      </c>
      <c r="G8429" s="78">
        <v>44325</v>
      </c>
      <c r="H8429" s="78">
        <v>44328</v>
      </c>
      <c r="I8429" s="42" t="s">
        <v>138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138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138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138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138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138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138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138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138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138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138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138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138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138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138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138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138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138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138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138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138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138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138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138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138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138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138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138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138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138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138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138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138</v>
      </c>
    </row>
    <row r="8462" spans="1:9">
      <c r="A8462" s="41">
        <v>8459</v>
      </c>
      <c r="B8462" s="78">
        <v>44329</v>
      </c>
      <c r="C8462" s="42" t="s">
        <v>123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138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138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138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138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138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138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138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138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138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138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138</v>
      </c>
    </row>
    <row r="8473" spans="1:9">
      <c r="A8473" s="41">
        <v>8470</v>
      </c>
      <c r="B8473" s="78">
        <v>44330</v>
      </c>
      <c r="C8473" s="42" t="s">
        <v>123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138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142</v>
      </c>
      <c r="G8474" s="78">
        <v>44328</v>
      </c>
      <c r="H8474" s="78">
        <v>44329</v>
      </c>
      <c r="I8474" s="42" t="s">
        <v>138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142</v>
      </c>
      <c r="G8475" s="78">
        <v>44326</v>
      </c>
      <c r="H8475" s="78">
        <v>44329</v>
      </c>
      <c r="I8475" s="42" t="s">
        <v>138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141</v>
      </c>
      <c r="G8476" s="78">
        <v>44328</v>
      </c>
      <c r="H8476" s="78">
        <v>44329</v>
      </c>
      <c r="I8476" s="42" t="s">
        <v>138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141</v>
      </c>
      <c r="G8477" s="78">
        <v>44328</v>
      </c>
      <c r="H8477" s="78">
        <v>44329</v>
      </c>
      <c r="I8477" s="42" t="s">
        <v>138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141</v>
      </c>
      <c r="G8478" s="78">
        <v>44328</v>
      </c>
      <c r="H8478" s="78">
        <v>44329</v>
      </c>
      <c r="I8478" s="42" t="s">
        <v>138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138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138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138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138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138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138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138</v>
      </c>
    </row>
    <row r="8486" spans="1:9">
      <c r="A8486" s="41">
        <v>8483</v>
      </c>
      <c r="B8486" s="78">
        <v>44330</v>
      </c>
      <c r="C8486" s="42" t="s">
        <v>140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138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138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144</v>
      </c>
      <c r="G8488" s="78">
        <v>44325</v>
      </c>
      <c r="H8488" s="78">
        <v>44329</v>
      </c>
      <c r="I8488" s="42" t="s">
        <v>138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144</v>
      </c>
      <c r="G8489" s="78">
        <v>44326</v>
      </c>
      <c r="H8489" s="78">
        <v>44329</v>
      </c>
      <c r="I8489" s="42" t="s">
        <v>138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138</v>
      </c>
    </row>
    <row r="8491" spans="1:9">
      <c r="A8491" s="41">
        <v>8488</v>
      </c>
      <c r="B8491" s="78">
        <v>44330</v>
      </c>
      <c r="C8491" s="42" t="s">
        <v>123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138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138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138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138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138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138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138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138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138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138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138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138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138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138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138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138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138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138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138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138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138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138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138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138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138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138</v>
      </c>
    </row>
    <row r="8517" spans="1:9">
      <c r="A8517" s="41">
        <v>8514</v>
      </c>
      <c r="B8517" s="78">
        <v>44331</v>
      </c>
      <c r="C8517" s="42" t="s">
        <v>123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138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138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138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138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138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138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138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138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138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138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138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138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138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138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138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138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138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138</v>
      </c>
    </row>
    <row r="8535" spans="1:9">
      <c r="A8535" s="41">
        <v>8532</v>
      </c>
      <c r="B8535" s="78">
        <v>44332</v>
      </c>
      <c r="C8535" s="42" t="s">
        <v>123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138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138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138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138</v>
      </c>
    </row>
    <row r="8539" spans="1:9">
      <c r="A8539" s="41">
        <v>8536</v>
      </c>
      <c r="B8539" s="78">
        <v>44332</v>
      </c>
      <c r="C8539" s="42" t="s">
        <v>140</v>
      </c>
      <c r="D8539" s="42" t="s">
        <v>73</v>
      </c>
      <c r="E8539" s="42" t="s">
        <v>96</v>
      </c>
      <c r="F8539" s="43" t="s">
        <v>141</v>
      </c>
      <c r="G8539" s="78">
        <v>44328</v>
      </c>
      <c r="H8539" s="78">
        <v>44331</v>
      </c>
      <c r="I8539" s="42" t="s">
        <v>138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138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138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138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138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138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138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138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138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138</v>
      </c>
    </row>
    <row r="8549" spans="1:9">
      <c r="A8549" s="41">
        <v>8546</v>
      </c>
      <c r="B8549" s="78">
        <v>44332</v>
      </c>
      <c r="C8549" s="42" t="s">
        <v>123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138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144</v>
      </c>
      <c r="G8550" s="78">
        <v>44329</v>
      </c>
      <c r="H8550" s="78">
        <v>44331</v>
      </c>
      <c r="I8550" s="42" t="s">
        <v>138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144</v>
      </c>
      <c r="G8551" s="78">
        <v>44330</v>
      </c>
      <c r="H8551" s="78">
        <v>44331</v>
      </c>
      <c r="I8551" s="42" t="s">
        <v>138</v>
      </c>
    </row>
    <row r="8552" spans="1:9">
      <c r="A8552" s="41">
        <v>8549</v>
      </c>
      <c r="B8552" s="78">
        <v>44332</v>
      </c>
      <c r="C8552" s="42" t="s">
        <v>123</v>
      </c>
      <c r="D8552" s="42" t="s">
        <v>73</v>
      </c>
      <c r="E8552" s="42" t="s">
        <v>65</v>
      </c>
      <c r="F8552" s="43" t="s">
        <v>144</v>
      </c>
      <c r="G8552" s="78">
        <v>44330</v>
      </c>
      <c r="H8552" s="78">
        <v>44332</v>
      </c>
      <c r="I8552" s="42" t="s">
        <v>138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138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138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138</v>
      </c>
    </row>
    <row r="8556" spans="1:9">
      <c r="A8556" s="41">
        <v>8553</v>
      </c>
      <c r="B8556" s="78">
        <v>44332</v>
      </c>
      <c r="C8556" s="42" t="s">
        <v>123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138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138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138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138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138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138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138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138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138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138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138</v>
      </c>
    </row>
    <row r="8567" spans="1:9">
      <c r="A8567" s="41">
        <v>8564</v>
      </c>
      <c r="B8567" s="78">
        <v>44333</v>
      </c>
      <c r="C8567" s="42" t="s">
        <v>123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138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138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138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138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138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138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138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138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138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138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138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138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138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138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138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138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138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138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138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138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138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138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138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138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138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138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138</v>
      </c>
    </row>
    <row r="8594" spans="1:9">
      <c r="A8594" s="41">
        <v>8591</v>
      </c>
      <c r="B8594" s="78">
        <v>44334</v>
      </c>
      <c r="C8594" s="42" t="s">
        <v>123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138</v>
      </c>
    </row>
    <row r="8595" spans="1:9">
      <c r="A8595" s="41">
        <v>8592</v>
      </c>
      <c r="B8595" s="78">
        <v>44334</v>
      </c>
      <c r="C8595" s="42" t="s">
        <v>140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138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138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138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138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138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138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138</v>
      </c>
    </row>
    <row r="8602" spans="1:9">
      <c r="A8602" s="41">
        <v>8599</v>
      </c>
      <c r="B8602" s="78">
        <v>44334</v>
      </c>
      <c r="C8602" s="42" t="s">
        <v>123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138</v>
      </c>
    </row>
    <row r="8603" spans="1:9">
      <c r="A8603" s="41">
        <v>8600</v>
      </c>
      <c r="B8603" s="78">
        <v>44334</v>
      </c>
      <c r="C8603" s="42" t="s">
        <v>123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138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138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138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138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138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138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138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138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138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138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138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138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138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138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138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138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138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138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138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138</v>
      </c>
    </row>
    <row r="8623" spans="1:9">
      <c r="A8623" s="41">
        <v>8620</v>
      </c>
      <c r="B8623" s="78">
        <v>44335</v>
      </c>
      <c r="C8623" s="42" t="s">
        <v>123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138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141</v>
      </c>
      <c r="G8624" s="78">
        <v>44332</v>
      </c>
      <c r="H8624" s="78">
        <v>44334</v>
      </c>
      <c r="I8624" s="42" t="s">
        <v>138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141</v>
      </c>
      <c r="G8625" s="78">
        <v>44331</v>
      </c>
      <c r="H8625" s="78">
        <v>44334</v>
      </c>
      <c r="I8625" s="42" t="s">
        <v>138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141</v>
      </c>
      <c r="G8626" s="78">
        <v>44331</v>
      </c>
      <c r="H8626" s="78">
        <v>44334</v>
      </c>
      <c r="I8626" s="42" t="s">
        <v>138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141</v>
      </c>
      <c r="G8627" s="78">
        <v>44333</v>
      </c>
      <c r="H8627" s="78">
        <v>44335</v>
      </c>
      <c r="I8627" s="42" t="s">
        <v>138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141</v>
      </c>
      <c r="G8628" s="78">
        <v>44333</v>
      </c>
      <c r="H8628" s="78">
        <v>44335</v>
      </c>
      <c r="I8628" s="42" t="s">
        <v>138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138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138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138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138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144</v>
      </c>
      <c r="G8633" s="78">
        <v>44332</v>
      </c>
      <c r="H8633" s="78">
        <v>44334</v>
      </c>
      <c r="I8633" s="42" t="s">
        <v>138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138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138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138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138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138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138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138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138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138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138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138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138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138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138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138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138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138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138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138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138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138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138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138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138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138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138</v>
      </c>
    </row>
    <row r="8660" spans="1:9">
      <c r="A8660" s="41">
        <v>8657</v>
      </c>
      <c r="B8660" s="78">
        <v>44336</v>
      </c>
      <c r="C8660" s="42" t="s">
        <v>123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138</v>
      </c>
    </row>
    <row r="8661" spans="1:9">
      <c r="A8661" s="41">
        <v>8658</v>
      </c>
      <c r="B8661" s="78">
        <v>44336</v>
      </c>
      <c r="C8661" s="42" t="s">
        <v>123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138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138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138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138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138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138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138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138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138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138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138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138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138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138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138</v>
      </c>
    </row>
    <row r="8676" spans="1:9">
      <c r="A8676" s="41">
        <v>8673</v>
      </c>
      <c r="B8676" s="78">
        <v>44336</v>
      </c>
      <c r="C8676" s="42" t="s">
        <v>123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138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138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138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138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138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138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141</v>
      </c>
      <c r="G8682" s="78">
        <v>44335</v>
      </c>
      <c r="H8682" s="78">
        <v>44337</v>
      </c>
      <c r="I8682" s="42" t="s">
        <v>138</v>
      </c>
    </row>
    <row r="8683" spans="1:9">
      <c r="A8683" s="41">
        <v>8680</v>
      </c>
      <c r="B8683" s="78">
        <v>44337</v>
      </c>
      <c r="C8683" s="42" t="s">
        <v>123</v>
      </c>
      <c r="D8683" s="42" t="s">
        <v>73</v>
      </c>
      <c r="E8683" s="42" t="s">
        <v>96</v>
      </c>
      <c r="F8683" s="43" t="s">
        <v>141</v>
      </c>
      <c r="G8683" s="78">
        <v>44335</v>
      </c>
      <c r="H8683" s="78">
        <v>44337</v>
      </c>
      <c r="I8683" s="42" t="s">
        <v>138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138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138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138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138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138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138</v>
      </c>
    </row>
    <row r="8690" spans="1:9">
      <c r="A8690" s="41">
        <v>8687</v>
      </c>
      <c r="B8690" s="78">
        <v>44337</v>
      </c>
      <c r="C8690" s="42" t="s">
        <v>123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138</v>
      </c>
    </row>
    <row r="8691" spans="1:9">
      <c r="A8691" s="41">
        <v>8688</v>
      </c>
      <c r="B8691" s="78">
        <v>44337</v>
      </c>
      <c r="C8691" s="42" t="s">
        <v>123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138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138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138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138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138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138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138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138</v>
      </c>
    </row>
    <row r="8699" spans="1:9">
      <c r="A8699" s="41">
        <v>8696</v>
      </c>
      <c r="B8699" s="78">
        <v>44337</v>
      </c>
      <c r="C8699" s="42" t="s">
        <v>123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138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138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138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138</v>
      </c>
    </row>
    <row r="8703" spans="1:9">
      <c r="A8703" s="41">
        <v>8700</v>
      </c>
      <c r="B8703" s="78">
        <v>44337</v>
      </c>
      <c r="C8703" s="42" t="s">
        <v>123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138</v>
      </c>
    </row>
    <row r="8704" spans="1:9">
      <c r="A8704" s="41">
        <v>8701</v>
      </c>
      <c r="B8704" s="78">
        <v>44337</v>
      </c>
      <c r="C8704" s="42" t="s">
        <v>123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138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138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138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138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138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138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138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138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138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138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144</v>
      </c>
      <c r="G8714" s="78">
        <v>44334</v>
      </c>
      <c r="H8714" s="78">
        <v>44338</v>
      </c>
      <c r="I8714" s="42" t="s">
        <v>138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138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138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138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138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138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138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138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138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138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138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138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138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138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138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138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138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138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138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138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138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138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138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138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138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138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138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138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138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138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138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138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138</v>
      </c>
    </row>
    <row r="8747" spans="1:9">
      <c r="A8747" s="41">
        <v>8744</v>
      </c>
      <c r="B8747" s="78">
        <v>44340</v>
      </c>
      <c r="C8747" s="42" t="s">
        <v>140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138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138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138</v>
      </c>
    </row>
    <row r="8750" spans="1:9">
      <c r="A8750" s="41">
        <v>8747</v>
      </c>
      <c r="B8750" s="78">
        <v>44341</v>
      </c>
      <c r="C8750" s="42" t="s">
        <v>123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138</v>
      </c>
    </row>
    <row r="8751" spans="1:9">
      <c r="A8751" s="41">
        <v>8748</v>
      </c>
      <c r="B8751" s="78">
        <v>44341</v>
      </c>
      <c r="C8751" s="42" t="s">
        <v>123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138</v>
      </c>
    </row>
    <row r="8752" spans="1:9">
      <c r="A8752" s="41">
        <v>8749</v>
      </c>
      <c r="B8752" s="78">
        <v>44341</v>
      </c>
      <c r="C8752" s="42" t="s">
        <v>123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138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138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138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138</v>
      </c>
    </row>
    <row r="8756" spans="1:9">
      <c r="A8756" s="41">
        <v>8753</v>
      </c>
      <c r="B8756" s="78">
        <v>44341</v>
      </c>
      <c r="C8756" s="42" t="s">
        <v>123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138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138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138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138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138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138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138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138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138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138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138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138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138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138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138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138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138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138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138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138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138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138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138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138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138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138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138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138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138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138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138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138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138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138</v>
      </c>
    </row>
    <row r="8790" spans="1:9">
      <c r="A8790" s="41">
        <v>8787</v>
      </c>
      <c r="B8790" s="78">
        <v>44343</v>
      </c>
      <c r="C8790" s="42" t="s">
        <v>140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138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138</v>
      </c>
    </row>
    <row r="8792" spans="1:9">
      <c r="A8792" s="41">
        <v>8789</v>
      </c>
      <c r="B8792" s="78">
        <v>44343</v>
      </c>
      <c r="C8792" s="42" t="s">
        <v>123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138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138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138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138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138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138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138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138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138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138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138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138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138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138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138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138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138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138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138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138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138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138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138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138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138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138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138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138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138</v>
      </c>
    </row>
    <row r="8821" spans="1:9">
      <c r="A8821" s="41">
        <v>8818</v>
      </c>
      <c r="B8821" s="78">
        <v>44344</v>
      </c>
      <c r="C8821" s="42" t="s">
        <v>123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138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138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138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138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138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138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138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138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138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138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138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138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138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138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138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138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138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138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138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125</v>
      </c>
      <c r="G8840" s="78">
        <v>44343</v>
      </c>
      <c r="H8840" s="78">
        <v>44344</v>
      </c>
      <c r="I8840" s="42" t="s">
        <v>138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138</v>
      </c>
    </row>
    <row r="8842" spans="1:9">
      <c r="A8842" s="41">
        <v>8839</v>
      </c>
      <c r="B8842" s="78">
        <v>44345</v>
      </c>
      <c r="C8842" s="42" t="s">
        <v>123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138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138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138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138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138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138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138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138</v>
      </c>
    </row>
    <row r="8850" spans="1:9">
      <c r="A8850" s="41">
        <v>8847</v>
      </c>
      <c r="B8850" s="78">
        <v>44345</v>
      </c>
      <c r="C8850" s="42" t="s">
        <v>123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138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138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138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138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138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138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138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138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138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138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138</v>
      </c>
    </row>
    <row r="8861" spans="1:9">
      <c r="A8861" s="41">
        <v>8858</v>
      </c>
      <c r="B8861" s="78">
        <v>44346</v>
      </c>
      <c r="C8861" s="42" t="s">
        <v>140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138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138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138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138</v>
      </c>
    </row>
    <row r="8865" spans="1:9">
      <c r="A8865" s="41">
        <v>8862</v>
      </c>
      <c r="B8865" s="78">
        <v>44347</v>
      </c>
      <c r="C8865" s="42" t="s">
        <v>123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138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138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138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138</v>
      </c>
    </row>
    <row r="8869" spans="1:9">
      <c r="A8869" s="41">
        <v>8866</v>
      </c>
      <c r="B8869" s="78">
        <v>44348</v>
      </c>
      <c r="C8869" s="42" t="s">
        <v>123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138</v>
      </c>
    </row>
    <row r="8870" spans="1:9">
      <c r="A8870" s="41">
        <v>8867</v>
      </c>
      <c r="B8870" s="78">
        <v>44348</v>
      </c>
      <c r="C8870" s="42" t="s">
        <v>123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138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138</v>
      </c>
    </row>
    <row r="8872" spans="1:9">
      <c r="A8872" s="41">
        <v>8869</v>
      </c>
      <c r="B8872" s="78">
        <v>44348</v>
      </c>
      <c r="C8872" s="42" t="s">
        <v>123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138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138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138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138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138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138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138</v>
      </c>
    </row>
    <row r="8879" spans="1:9">
      <c r="A8879" s="41">
        <v>8876</v>
      </c>
      <c r="B8879" s="78">
        <v>44348</v>
      </c>
      <c r="C8879" s="42" t="s">
        <v>123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138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138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138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138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138</v>
      </c>
    </row>
    <row r="8884" spans="1:9">
      <c r="A8884" s="41">
        <v>8881</v>
      </c>
      <c r="B8884" s="78">
        <v>44348</v>
      </c>
      <c r="C8884" s="42" t="s">
        <v>123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138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138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138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138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138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138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138</v>
      </c>
    </row>
    <row r="8891" spans="1:9">
      <c r="A8891" s="41">
        <v>8888</v>
      </c>
      <c r="B8891" s="78">
        <v>44349</v>
      </c>
      <c r="C8891" s="42" t="s">
        <v>123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138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138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138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138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138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138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138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138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138</v>
      </c>
    </row>
    <row r="8900" spans="1:9">
      <c r="A8900" s="41">
        <v>8897</v>
      </c>
      <c r="B8900" s="78">
        <v>44349</v>
      </c>
      <c r="C8900" s="42" t="s">
        <v>140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138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138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138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138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138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138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138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138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138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138</v>
      </c>
    </row>
    <row r="8910" spans="1:9">
      <c r="A8910" s="41">
        <v>8907</v>
      </c>
      <c r="B8910" s="78">
        <v>44350</v>
      </c>
      <c r="C8910" s="42" t="s">
        <v>123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138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138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138</v>
      </c>
    </row>
    <row r="8913" spans="1:9">
      <c r="A8913" s="41">
        <v>8910</v>
      </c>
      <c r="B8913" s="78">
        <v>44350</v>
      </c>
      <c r="C8913" s="42" t="s">
        <v>123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138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138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138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138</v>
      </c>
    </row>
    <row r="8917" spans="1:9">
      <c r="A8917" s="41">
        <v>8914</v>
      </c>
      <c r="B8917" s="78">
        <v>44350</v>
      </c>
      <c r="C8917" s="42" t="s">
        <v>123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138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138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138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138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138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138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138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138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138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138</v>
      </c>
    </row>
    <row r="8927" spans="1:9">
      <c r="A8927" s="41">
        <v>8924</v>
      </c>
      <c r="B8927" s="78">
        <v>44350</v>
      </c>
      <c r="C8927" s="42" t="s">
        <v>123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138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138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138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138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138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138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138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138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138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138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138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138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138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138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138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138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138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138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138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138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138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138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138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138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138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138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138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138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138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138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138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138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138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138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138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138</v>
      </c>
    </row>
    <row r="8963" spans="1:9">
      <c r="A8963" s="41">
        <v>8960</v>
      </c>
      <c r="B8963" s="78">
        <v>44352</v>
      </c>
      <c r="C8963" s="42" t="s">
        <v>123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138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138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138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138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138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138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138</v>
      </c>
    </row>
    <row r="8970" spans="1:9" ht="12" customHeight="1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138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138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138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138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138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138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138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138</v>
      </c>
    </row>
    <row r="8978" spans="1:9">
      <c r="A8978" s="41">
        <v>8975</v>
      </c>
      <c r="B8978" s="78">
        <v>44353</v>
      </c>
      <c r="C8978" s="42" t="s">
        <v>123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138</v>
      </c>
    </row>
    <row r="8979" spans="1:9">
      <c r="A8979" s="41">
        <v>8976</v>
      </c>
      <c r="B8979" s="78">
        <v>44353</v>
      </c>
      <c r="C8979" s="42" t="s">
        <v>123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138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138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138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138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138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138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138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138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138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138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138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138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138</v>
      </c>
    </row>
    <row r="8992" spans="1:9">
      <c r="A8992" s="41">
        <v>8989</v>
      </c>
      <c r="B8992" s="78">
        <v>44355</v>
      </c>
      <c r="C8992" s="42" t="s">
        <v>123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138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138</v>
      </c>
    </row>
    <row r="8994" spans="1:9">
      <c r="A8994" s="41">
        <v>8991</v>
      </c>
      <c r="B8994" s="78" t="s">
        <v>121</v>
      </c>
      <c r="C8994" s="42" t="s">
        <v>121</v>
      </c>
      <c r="D8994" s="42" t="s">
        <v>121</v>
      </c>
      <c r="E8994" s="42" t="s">
        <v>121</v>
      </c>
      <c r="F8994" s="43" t="s">
        <v>121</v>
      </c>
      <c r="G8994" s="78" t="s">
        <v>121</v>
      </c>
      <c r="H8994" s="78" t="s">
        <v>121</v>
      </c>
      <c r="I8994" s="42" t="s">
        <v>121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138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138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138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138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138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143</v>
      </c>
      <c r="G9000" s="78">
        <v>44351</v>
      </c>
      <c r="H9000" s="78">
        <v>44356</v>
      </c>
      <c r="I9000" s="42" t="s">
        <v>138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138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138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138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138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138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138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138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138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138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138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138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138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138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138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138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138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138</v>
      </c>
    </row>
    <row r="9018" spans="1:9">
      <c r="A9018" s="41">
        <v>9015</v>
      </c>
      <c r="B9018" s="78">
        <v>44358</v>
      </c>
      <c r="C9018" s="42" t="s">
        <v>123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138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138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138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138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138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138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138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138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138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138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138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138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138</v>
      </c>
    </row>
    <row r="9031" spans="1:9">
      <c r="A9031" s="41">
        <v>9028</v>
      </c>
      <c r="B9031" s="78" t="s">
        <v>121</v>
      </c>
      <c r="C9031" s="42" t="s">
        <v>121</v>
      </c>
      <c r="D9031" s="42" t="s">
        <v>121</v>
      </c>
      <c r="E9031" s="42" t="s">
        <v>121</v>
      </c>
      <c r="F9031" s="43" t="s">
        <v>121</v>
      </c>
      <c r="G9031" s="78" t="s">
        <v>121</v>
      </c>
      <c r="H9031" s="78" t="s">
        <v>121</v>
      </c>
      <c r="I9031" s="42" t="s">
        <v>121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138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138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138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138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138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138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138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138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138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138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138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138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138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138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138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138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138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138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138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138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138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138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138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138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138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138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138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138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138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138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138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138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138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144</v>
      </c>
      <c r="G9065" s="78">
        <v>44362</v>
      </c>
      <c r="H9065" s="78">
        <v>44364</v>
      </c>
      <c r="I9065" s="42" t="s">
        <v>138</v>
      </c>
    </row>
    <row r="9066" spans="1:9">
      <c r="A9066" s="41">
        <v>9063</v>
      </c>
      <c r="B9066" s="78">
        <v>44364</v>
      </c>
      <c r="C9066" s="42" t="s">
        <v>123</v>
      </c>
      <c r="D9066" s="42" t="s">
        <v>90</v>
      </c>
      <c r="E9066" s="42" t="s">
        <v>96</v>
      </c>
      <c r="F9066" s="43" t="s">
        <v>144</v>
      </c>
      <c r="G9066" s="78">
        <v>44363</v>
      </c>
      <c r="H9066" s="78">
        <v>44364</v>
      </c>
      <c r="I9066" s="42" t="s">
        <v>138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138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138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138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138</v>
      </c>
    </row>
    <row r="9071" spans="1:9">
      <c r="A9071" s="41">
        <v>9068</v>
      </c>
      <c r="B9071" s="78">
        <v>44364</v>
      </c>
      <c r="C9071" s="42" t="s">
        <v>123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138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138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138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138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138</v>
      </c>
    </row>
    <row r="9076" spans="1:9">
      <c r="A9076" s="41">
        <v>9073</v>
      </c>
      <c r="B9076" s="78">
        <v>44366</v>
      </c>
      <c r="C9076" s="42" t="s">
        <v>123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138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138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138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138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138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138</v>
      </c>
    </row>
    <row r="9082" spans="1:9">
      <c r="A9082" s="41">
        <v>9079</v>
      </c>
      <c r="B9082" s="78">
        <v>44368</v>
      </c>
      <c r="C9082" s="42" t="s">
        <v>123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138</v>
      </c>
    </row>
    <row r="9083" spans="1:9">
      <c r="A9083" s="41">
        <v>9080</v>
      </c>
      <c r="B9083" s="78">
        <v>44369</v>
      </c>
      <c r="C9083" s="42" t="s">
        <v>123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138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138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138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138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138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138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138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138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138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138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138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138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138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138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138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138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138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138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138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138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138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138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138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138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138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138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138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138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138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138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138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138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138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138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138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138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138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138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138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138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138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138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138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138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138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138</v>
      </c>
    </row>
    <row r="9129" spans="1:9">
      <c r="A9129" s="41">
        <v>9126</v>
      </c>
      <c r="B9129" s="78">
        <v>44376</v>
      </c>
      <c r="C9129" s="42" t="s">
        <v>123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138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138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138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138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138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138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138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138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138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138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138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138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138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138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138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138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138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138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138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138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138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138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138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138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138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138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138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138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138</v>
      </c>
    </row>
    <row r="9158" spans="1:9">
      <c r="A9158" s="41">
        <v>9155</v>
      </c>
      <c r="B9158" s="78">
        <v>44379</v>
      </c>
      <c r="C9158" s="42" t="s">
        <v>123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138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138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138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138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138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138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138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138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138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138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138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138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138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138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138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138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138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138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138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138</v>
      </c>
    </row>
    <row r="9178" spans="1:9">
      <c r="A9178" s="41">
        <v>9175</v>
      </c>
      <c r="B9178" s="78">
        <v>44380</v>
      </c>
      <c r="C9178" s="42" t="s">
        <v>123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138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138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138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138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138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138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138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138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138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138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138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138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138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138</v>
      </c>
    </row>
    <row r="9192" spans="1:9">
      <c r="A9192" s="41">
        <v>9189</v>
      </c>
      <c r="B9192" s="78">
        <v>44381</v>
      </c>
      <c r="C9192" s="42" t="s">
        <v>123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138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138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138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138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138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138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138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138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138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138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138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138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138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138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138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138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138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138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138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138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138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138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138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138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138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138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138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138</v>
      </c>
    </row>
    <row r="9220" spans="1:9">
      <c r="A9220" s="41">
        <v>9217</v>
      </c>
      <c r="B9220" s="78">
        <v>44383</v>
      </c>
      <c r="C9220" s="42" t="s">
        <v>123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138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138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138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138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138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138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138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138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138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138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138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138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138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138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138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138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138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138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138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138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138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138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138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138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138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138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138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138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138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138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138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138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138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138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138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138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138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138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138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138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138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138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138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138</v>
      </c>
    </row>
    <row r="9264" spans="1:9">
      <c r="A9264" s="41">
        <v>9261</v>
      </c>
      <c r="B9264" s="78">
        <v>44386</v>
      </c>
      <c r="C9264" s="42" t="s">
        <v>123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138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138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138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138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138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138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138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138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138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138</v>
      </c>
    </row>
    <row r="9274" spans="1:9">
      <c r="A9274" s="41">
        <v>9271</v>
      </c>
      <c r="B9274" s="78">
        <v>44386</v>
      </c>
      <c r="C9274" s="42" t="s">
        <v>123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138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138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138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138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138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138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138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138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124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138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138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138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138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138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138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138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138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138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138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138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138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138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138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138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138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138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138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138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138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138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138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138</v>
      </c>
    </row>
    <row r="9306" spans="1:9">
      <c r="A9306" s="41">
        <v>9303</v>
      </c>
      <c r="B9306" s="78">
        <v>44387</v>
      </c>
      <c r="C9306" s="42" t="s">
        <v>123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138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138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138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138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138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138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138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138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138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138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124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138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138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138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138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138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138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138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138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138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138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138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138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138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138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138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138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138</v>
      </c>
    </row>
    <row r="9334" spans="1:9">
      <c r="A9334" s="41">
        <v>9331</v>
      </c>
      <c r="B9334" s="78">
        <v>44389</v>
      </c>
      <c r="C9334" s="42" t="s">
        <v>123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138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138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138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138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138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138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138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138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138</v>
      </c>
    </row>
    <row r="9343" spans="1:9">
      <c r="A9343" s="41">
        <v>9340</v>
      </c>
      <c r="B9343" s="78">
        <v>44389</v>
      </c>
      <c r="C9343" s="42" t="s">
        <v>123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138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138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138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138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138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138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138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138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138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138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138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138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138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138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138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124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138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138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138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138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138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138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138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138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138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138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138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138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138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138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138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138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138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138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138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138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138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138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138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138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138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138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138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138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138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138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124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138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138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138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138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138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138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138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138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138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138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138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138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138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138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138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138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124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138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138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138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138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138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138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138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138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138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138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138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138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138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138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138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138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138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138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138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138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138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138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138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138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138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138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138</v>
      </c>
    </row>
    <row r="9434" spans="1:9">
      <c r="A9434" s="41">
        <v>9431</v>
      </c>
      <c r="B9434" s="78">
        <v>44392</v>
      </c>
      <c r="C9434" s="42" t="s">
        <v>140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138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138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138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138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138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138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138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138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138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138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138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138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138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138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138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138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138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138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138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138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138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138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138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138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138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138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138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138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138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138</v>
      </c>
    </row>
    <row r="9464" spans="1:9">
      <c r="A9464" s="41">
        <v>9461</v>
      </c>
      <c r="B9464" s="78">
        <v>44393</v>
      </c>
      <c r="C9464" s="42" t="s">
        <v>140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124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138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138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138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138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138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138</v>
      </c>
    </row>
    <row r="9471" spans="1:9">
      <c r="A9471" s="41">
        <v>9468</v>
      </c>
      <c r="B9471" s="78">
        <v>44393</v>
      </c>
      <c r="C9471" s="42" t="s">
        <v>123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138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138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138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138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138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138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138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138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138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124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138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138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138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138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138</v>
      </c>
    </row>
    <row r="9486" spans="1:9">
      <c r="A9486" s="41">
        <v>9483</v>
      </c>
      <c r="B9486" s="78">
        <v>44393</v>
      </c>
      <c r="C9486" s="42" t="s">
        <v>123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138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138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138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138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138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138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138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138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138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138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138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138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138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138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138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138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138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138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138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138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138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138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138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138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138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138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138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138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138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138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138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138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138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124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138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138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138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138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138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138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138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138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138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138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138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138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138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138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138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138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138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138</v>
      </c>
    </row>
    <row r="9538" spans="1:9">
      <c r="A9538" s="41">
        <v>9535</v>
      </c>
      <c r="B9538" s="78">
        <v>44394</v>
      </c>
      <c r="C9538" s="42" t="s">
        <v>123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138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138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146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138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138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138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138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138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138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138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138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138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138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138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138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138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138</v>
      </c>
    </row>
    <row r="9555" spans="1:9">
      <c r="A9555" s="41">
        <v>9552</v>
      </c>
      <c r="B9555" s="78">
        <v>44395</v>
      </c>
      <c r="C9555" s="42" t="s">
        <v>123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138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138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138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138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138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138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138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138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138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138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138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138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138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138</v>
      </c>
    </row>
    <row r="9569" spans="1:9">
      <c r="A9569" s="41">
        <v>9566</v>
      </c>
      <c r="B9569" s="78">
        <v>44396</v>
      </c>
      <c r="C9569" s="42" t="s">
        <v>123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138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138</v>
      </c>
    </row>
    <row r="9571" spans="1:9">
      <c r="A9571" s="41">
        <v>9568</v>
      </c>
      <c r="B9571" s="78">
        <v>44396</v>
      </c>
      <c r="C9571" s="42" t="s">
        <v>123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138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138</v>
      </c>
    </row>
    <row r="9573" spans="1:9">
      <c r="A9573" s="41">
        <v>9570</v>
      </c>
      <c r="B9573" s="78">
        <v>44396</v>
      </c>
      <c r="C9573" s="42" t="s">
        <v>123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124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138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138</v>
      </c>
    </row>
    <row r="9576" spans="1:9">
      <c r="A9576" s="41">
        <v>9573</v>
      </c>
      <c r="B9576" s="78">
        <v>44397</v>
      </c>
      <c r="C9576" s="42" t="s">
        <v>123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138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138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138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138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138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138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138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138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138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138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138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138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138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138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138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138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138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138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138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138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138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138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138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138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138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138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124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138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138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138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138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138</v>
      </c>
    </row>
    <row r="9608" spans="1:9">
      <c r="A9608" s="41">
        <v>9605</v>
      </c>
      <c r="B9608" s="78">
        <v>44398</v>
      </c>
      <c r="C9608" s="42" t="s">
        <v>123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138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124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138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138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138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138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124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138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138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138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138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138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138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138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138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138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138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138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138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138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138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138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138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138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138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138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138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138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138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138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138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138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138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138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138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138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138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138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138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138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138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124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138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124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138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138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124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124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124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138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138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138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138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124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138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138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138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146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138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138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138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146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124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146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138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138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138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138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138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138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138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124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124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124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138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146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146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138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138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138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138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124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138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138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124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124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138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138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138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138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138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146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138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124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146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138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138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146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146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124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124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138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138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146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124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138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146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146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124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146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146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146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138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138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124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146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138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146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146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146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138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146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124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138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146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146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146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146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124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138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124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146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124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124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124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138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146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146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146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146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146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138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124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146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124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146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146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146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146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146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124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146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138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146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146</v>
      </c>
    </row>
    <row r="9764" spans="1:9" ht="12" customHeight="1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138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146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146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138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138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146</v>
      </c>
    </row>
    <row r="9770" spans="1:9">
      <c r="A9770" s="41">
        <v>9767</v>
      </c>
      <c r="B9770" s="78">
        <v>44406</v>
      </c>
      <c r="C9770" s="42" t="s">
        <v>123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146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146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124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138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124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146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124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146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146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146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124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146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146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124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146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146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146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124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146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124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146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138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124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146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124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124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146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146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146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146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146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124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146</v>
      </c>
    </row>
    <row r="9804" spans="1:9" ht="11.25" customHeight="1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124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146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124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146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124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146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146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146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146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146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146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146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124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124</v>
      </c>
    </row>
    <row r="9818" spans="1:9">
      <c r="A9818" s="41">
        <v>9815</v>
      </c>
      <c r="B9818" s="78">
        <v>44407</v>
      </c>
      <c r="C9818" s="42" t="s">
        <v>123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124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124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146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146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124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146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146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146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146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124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146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146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146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146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146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146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146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146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146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146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138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146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124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146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146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146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138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146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146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146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124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124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146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124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124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124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146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146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124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146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146</v>
      </c>
    </row>
    <row r="9860" spans="1:9">
      <c r="A9860" s="41">
        <v>9857</v>
      </c>
      <c r="B9860" s="78">
        <v>44408</v>
      </c>
      <c r="C9860" s="42" t="s">
        <v>123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124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146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146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146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146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146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146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146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146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146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146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146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147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146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146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124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146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124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146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146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146</v>
      </c>
    </row>
    <row r="9885" spans="1:9">
      <c r="A9885" s="41">
        <v>9882</v>
      </c>
      <c r="B9885" s="78">
        <v>44408</v>
      </c>
      <c r="C9885" s="42" t="s">
        <v>123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146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146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146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146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146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124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146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124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146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124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146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44405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146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146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146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146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146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146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146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146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146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146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146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146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124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146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146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146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146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146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146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146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146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124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146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124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124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146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124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124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146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146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124</v>
      </c>
    </row>
    <row r="9933" spans="1:9">
      <c r="A9933" s="41">
        <v>9930</v>
      </c>
      <c r="B9933" s="78">
        <v>44409</v>
      </c>
      <c r="C9933" s="42" t="s">
        <v>123</v>
      </c>
      <c r="D9933" s="42" t="s">
        <v>73</v>
      </c>
      <c r="E9933" s="42" t="s">
        <v>71</v>
      </c>
      <c r="F9933" s="43" t="s">
        <v>4</v>
      </c>
      <c r="G9933" s="78">
        <v>0</v>
      </c>
      <c r="H9933" s="78">
        <v>44408</v>
      </c>
      <c r="I9933" s="42" t="s">
        <v>146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124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0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146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146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146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146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146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146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146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146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146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146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146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146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146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138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146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146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124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146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146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146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124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124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146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146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124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124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147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146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146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146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124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146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124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124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44409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44409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44409</v>
      </c>
      <c r="H9981" s="78">
        <v>44409</v>
      </c>
      <c r="I9981" s="42" t="s">
        <v>146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44409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44409</v>
      </c>
      <c r="H9983" s="78">
        <v>44409</v>
      </c>
      <c r="I9983" s="42" t="s">
        <v>146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44409</v>
      </c>
      <c r="H9984" s="78">
        <v>44409</v>
      </c>
      <c r="I9984" s="42" t="s">
        <v>146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44409</v>
      </c>
      <c r="H9985" s="78">
        <v>44409</v>
      </c>
      <c r="I9985" s="42" t="s">
        <v>147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44409</v>
      </c>
      <c r="H9987" s="78">
        <v>44409</v>
      </c>
      <c r="I9987" s="42" t="s">
        <v>147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44410</v>
      </c>
      <c r="H9988" s="78">
        <v>44410</v>
      </c>
      <c r="I9988" s="42" t="s">
        <v>124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44408</v>
      </c>
      <c r="H9989" s="78">
        <v>44408</v>
      </c>
      <c r="I9989" s="42" t="s">
        <v>124</v>
      </c>
    </row>
    <row r="9990" spans="1:9">
      <c r="A9990" s="41">
        <v>9987</v>
      </c>
      <c r="B9990" s="78">
        <v>44411</v>
      </c>
      <c r="C9990" s="42" t="s">
        <v>123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147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147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147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138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138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146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124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147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147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147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124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147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125</v>
      </c>
      <c r="G10005" s="78">
        <v>44409</v>
      </c>
      <c r="H10005" s="78">
        <v>44410</v>
      </c>
      <c r="I10005" s="42" t="s">
        <v>124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126</v>
      </c>
      <c r="G10006" s="78">
        <v>44410</v>
      </c>
      <c r="H10006" s="78">
        <v>44411</v>
      </c>
      <c r="I10006" s="42" t="s">
        <v>147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147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147</v>
      </c>
    </row>
    <row r="10009" spans="1:9">
      <c r="A10009" s="41">
        <v>10006</v>
      </c>
      <c r="B10009" s="78">
        <v>44411</v>
      </c>
      <c r="C10009" s="42" t="s">
        <v>123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146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147</v>
      </c>
    </row>
    <row r="10011" spans="1:9">
      <c r="A10011" s="41">
        <v>10008</v>
      </c>
      <c r="B10011" s="78">
        <v>44411</v>
      </c>
      <c r="C10011" s="42" t="s">
        <v>123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147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147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147</v>
      </c>
    </row>
    <row r="10014" spans="1:9">
      <c r="A10014" s="41">
        <v>10011</v>
      </c>
      <c r="B10014" s="78">
        <v>44411</v>
      </c>
      <c r="C10014" s="42" t="s">
        <v>123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124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147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147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124</v>
      </c>
    </row>
    <row r="10018" spans="1:9">
      <c r="A10018" s="41">
        <v>10015</v>
      </c>
      <c r="B10018" s="78">
        <v>44411</v>
      </c>
      <c r="C10018" s="42" t="s">
        <v>123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44410</v>
      </c>
      <c r="H10019" s="78">
        <v>44410</v>
      </c>
      <c r="I10019" s="42" t="s">
        <v>147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146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147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146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147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147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147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147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147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147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147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122</v>
      </c>
      <c r="F10031" s="43" t="s">
        <v>4</v>
      </c>
      <c r="G10031" s="78">
        <v>44409</v>
      </c>
      <c r="H10031" s="78">
        <v>44410</v>
      </c>
      <c r="I10031" s="42" t="s">
        <v>147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124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146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146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147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146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123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147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124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147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147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147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147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147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147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147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147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147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147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147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44410</v>
      </c>
      <c r="H10051" s="78">
        <v>44411</v>
      </c>
      <c r="I10051" s="42" t="s">
        <v>147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147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147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147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147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147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147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147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147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147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147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147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147</v>
      </c>
    </row>
  </sheetData>
  <autoFilter ref="A3:I10063">
    <sortState ref="A4:HG10063">
      <sortCondition ref="A3:A1006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4"/>
  <sheetViews>
    <sheetView view="pageBreakPreview" zoomScaleNormal="100" zoomScaleSheetLayoutView="100" workbookViewId="0">
      <pane ySplit="4" topLeftCell="A5" activePane="bottomLeft" state="frozen"/>
      <selection pane="bottomLeft" activeCell="Z11" sqref="Z11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44412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10049</v>
      </c>
      <c r="F3" s="101" t="s">
        <v>58</v>
      </c>
      <c r="G3" s="102"/>
      <c r="H3" s="103"/>
      <c r="I3" s="62">
        <v>9587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46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58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>
      <c r="A532" s="67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4">
        <v>9972</v>
      </c>
      <c r="J532" s="44">
        <v>29</v>
      </c>
      <c r="K532" s="44">
        <v>10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10018</v>
      </c>
      <c r="J533" s="44">
        <v>46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10049</v>
      </c>
      <c r="J534" s="44">
        <v>31</v>
      </c>
      <c r="K534" s="44">
        <v>23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2021-08-04T08:07:03Z</cp:lastPrinted>
  <dcterms:created xsi:type="dcterms:W3CDTF">2020-03-25T02:20:31Z</dcterms:created>
  <dcterms:modified xsi:type="dcterms:W3CDTF">2021-08-04T08:07:06Z</dcterms:modified>
</cp:coreProperties>
</file>