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14025" windowHeight="1137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'患者状況一覧（HP掲載）'!$A$3:$I$14006</definedName>
    <definedName name="_xlnm.Print_Area" localSheetId="0">'日別集計（HP掲載）'!$N$1:$Z$104</definedName>
    <definedName name="_xlnm.Print_Area" localSheetId="2">'累計グラフ（HP掲載)2'!$A$1:$W$557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<sst xmlns="http://schemas.openxmlformats.org/spreadsheetml/2006/main" count="71129" uniqueCount="149">
  <si>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</si>
  <si>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</si>
  <si>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</si>
  <si>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</si>
  <si>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</si>
  <si>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</si>
  <si>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</si>
  <si>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</si>
  <si>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</si>
  <si>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</si>
  <si>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</si>
  <si>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</si>
  <si>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</si>
  <si>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</si>
  <si>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</si>
  <si>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</si>
  <si>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</si>
  <si>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</si>
  <si>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</si>
  <si>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</si>
  <si>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</si>
  <si>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</si>
  <si>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</si>
  <si>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</si>
  <si>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</si>
  <si>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</si>
  <si>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</si>
  <si>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</si>
  <si>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</si>
  <si>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</si>
  <si>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</si>
  <si>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</si>
  <si>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</si>
  <si>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</si>
  <si>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</si>
  <si>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</si>
  <si>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</si>
  <si>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</si>
  <si>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</si>
  <si>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</si>
  <si>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</si>
  <si>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</si>
  <si>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</si>
  <si>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</si>
  <si>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</si>
  <si>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</si>
  <si>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</si>
  <si>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</si>
  <si>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</si>
  <si>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</si>
  <si>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</si>
  <si>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</si>
  <si>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</si>
  <si>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</si>
  <si>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</si>
  <si>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</si>
  <si>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</si>
  <si>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</si>
  <si>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</si>
  <si>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</si>
  <si>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</si>
  <si>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</si>
  <si>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</si>
  <si>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</si>
  <si>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</si>
  <si>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</si>
  <si>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</si>
  <si>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</si>
  <si>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</si>
  <si>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</si>
  <si>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</si>
  <si>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</si>
  <si>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</si>
  <si>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</si>
  <si>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</si>
  <si>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</si>
  <si>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</si>
  <si>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</si>
  <si>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</si>
  <si>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</si>
  <si>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</si>
  <si>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</si>
  <si>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</si>
  <si>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</si>
  <si>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</si>
  <si>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</si>
  <si>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</si>
  <si>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</si>
  <si>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</si>
  <si>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</si>
  <si>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</si>
  <si>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</si>
  <si>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</si>
  <si>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</si>
  <si>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</si>
  <si>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</si>
  <si>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</si>
  <si>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</si>
  <si>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</si>
  <si>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</si>
  <si>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</si>
  <si>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</si>
  <si>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</si>
  <si>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</si>
  <si>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</si>
  <si>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</si>
  <si>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</si>
  <si>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</si>
  <si>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</si>
  <si>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</si>
  <si>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</si>
  <si>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</si>
  <si>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</si>
  <si>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</si>
  <si>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</si>
  <si>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</si>
  <si>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</si>
  <si>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</si>
  <si>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</si>
  <si>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</si>
  <si>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</si>
  <si>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</si>
  <si>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</si>
  <si>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</si>
  <si>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</si>
  <si>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</si>
  <si>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</si>
  <si>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</si>
  <si>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</si>
  <si>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</si>
  <si>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</si>
  <si>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</si>
  <si>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</si>
  <si>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</si>
  <si>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</si>
  <si>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</si>
  <si>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</si>
  <si>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</si>
  <si>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</si>
  <si>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11,000人</t>
  </si>
  <si>
    <t>うち塩釜：2,312人</t>
  </si>
  <si>
    <t>うち仙台市：8,688人</t>
  </si>
  <si>
    <t>県外：56人</t>
  </si>
  <si>
    <t>退院等</t>
  </si>
  <si>
    <t>七ヶ宿町</t>
  </si>
  <si>
    <t>療養中</t>
  </si>
  <si>
    <t>入院調整中</t>
  </si>
  <si>
    <t>国会議員</t>
  </si>
  <si>
    <t>90歳以上</t>
    <rPh sb="2" eb="3">
      <t>サイ</t>
    </rPh>
    <rPh sb="3" eb="5">
      <t>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</si>
</sst>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1040</c:v>
                </c:pt>
                <c:pt idx="32">
                  <c:v>1629</c:v>
                </c:pt>
                <c:pt idx="3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'累計グラフ（HP掲載)2'!$A$5:$A$557</c:f>
              <c:numCache>
                <c:formatCode>m"月"d"日";@</c:formatCode>
                <c:ptCount val="55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</c:numCache>
            </c:numRef>
          </c:cat>
          <c:val>
            <c:numRef>
              <c:f>'累計グラフ（HP掲載)2'!$C$5:$C$557</c:f>
              <c:numCache>
                <c:formatCode>General</c:formatCode>
                <c:ptCount val="5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'累計グラフ（HP掲載)2'!$A$5:$A$557</c:f>
              <c:numCache>
                <c:formatCode>m"月"d"日";@</c:formatCode>
                <c:ptCount val="55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</c:numCache>
            </c:numRef>
          </c:cat>
          <c:val>
            <c:numRef>
              <c:f>'累計グラフ（HP掲載)2'!$D$5:$D$557</c:f>
              <c:numCache>
                <c:formatCode>General</c:formatCode>
                <c:ptCount val="5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'累計グラフ（HP掲載)2'!$A$5:$A$557</c:f>
              <c:numCache>
                <c:formatCode>m"月"d"日";@</c:formatCode>
                <c:ptCount val="55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</c:numCache>
            </c:numRef>
          </c:cat>
          <c:val>
            <c:numRef>
              <c:f>'累計グラフ（HP掲載)2'!$F$5:$F$557</c:f>
              <c:numCache>
                <c:formatCode>General</c:formatCode>
                <c:ptCount val="5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'累計グラフ（HP掲載)2'!$A$5:$A$557</c:f>
              <c:numCache>
                <c:formatCode>m"月"d"日";@</c:formatCode>
                <c:ptCount val="55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</c:numCache>
            </c:numRef>
          </c:cat>
          <c:val>
            <c:numRef>
              <c:f>'累計グラフ（HP掲載)2'!$G$5:$G$557</c:f>
              <c:numCache>
                <c:formatCode>General</c:formatCode>
                <c:ptCount val="5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'累計グラフ（HP掲載)2'!$A$5:$A$557</c:f>
              <c:numCache>
                <c:formatCode>m"月"d"日";@</c:formatCode>
                <c:ptCount val="55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</c:numCache>
            </c:numRef>
          </c:cat>
          <c:val>
            <c:numRef>
              <c:f>'累計グラフ（HP掲載)2'!$H$5:$H$557</c:f>
              <c:numCache>
                <c:formatCode>General</c:formatCode>
                <c:ptCount val="553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'累計グラフ（HP掲載)2'!$A$5:$A$557</c:f>
              <c:numCache>
                <c:formatCode>m"月"d"日";@</c:formatCode>
                <c:ptCount val="55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</c:numCache>
            </c:numRef>
          </c:cat>
          <c:val>
            <c:numRef>
              <c:f>'累計グラフ（HP掲載)2'!$E$5:$E$557</c:f>
              <c:numCache>
                <c:formatCode>General</c:formatCode>
                <c:ptCount val="5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'累計グラフ（HP掲載)2'!$A$5:$A$557</c:f>
              <c:numCache>
                <c:formatCode>m"月"d"日";@</c:formatCode>
                <c:ptCount val="55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</c:numCache>
            </c:numRef>
          </c:cat>
          <c:val>
            <c:numRef>
              <c:f>'累計グラフ（HP掲載)2'!$M$5:$M$557</c:f>
              <c:numCache>
                <c:formatCode>General</c:formatCode>
                <c:ptCount val="5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'累計グラフ（HP掲載)2'!$A$5:$A$557</c:f>
              <c:numCache>
                <c:formatCode>m"月"d"日";@</c:formatCode>
                <c:ptCount val="55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</c:numCache>
            </c:numRef>
          </c:cat>
          <c:val>
            <c:numRef>
              <c:f>'累計グラフ（HP掲載)2'!$I$5:$I$557</c:f>
              <c:numCache>
                <c:formatCode>General</c:formatCode>
                <c:ptCount val="5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11057</c:v>
                </c:pt>
                <c:pt idx="538">
                  <c:v>11240</c:v>
                </c:pt>
                <c:pt idx="539">
                  <c:v>11399</c:v>
                </c:pt>
                <c:pt idx="540">
                  <c:v>11599</c:v>
                </c:pt>
                <c:pt idx="541">
                  <c:v>11659</c:v>
                </c:pt>
                <c:pt idx="542">
                  <c:v>11861</c:v>
                </c:pt>
                <c:pt idx="543">
                  <c:v>12133</c:v>
                </c:pt>
                <c:pt idx="544">
                  <c:v>12378</c:v>
                </c:pt>
                <c:pt idx="545">
                  <c:v>12624</c:v>
                </c:pt>
                <c:pt idx="546">
                  <c:v>12932</c:v>
                </c:pt>
                <c:pt idx="547">
                  <c:v>13146</c:v>
                </c:pt>
                <c:pt idx="548">
                  <c:v>13288</c:v>
                </c:pt>
                <c:pt idx="549">
                  <c:v>13443</c:v>
                </c:pt>
                <c:pt idx="550">
                  <c:v>13740</c:v>
                </c:pt>
                <c:pt idx="551">
                  <c:v>13953</c:v>
                </c:pt>
                <c:pt idx="552">
                  <c:v>13988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34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11,000人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765人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188人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300人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768人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240人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63163" cy="3186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うち塩釜：2,312人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うち仙台市：8,688人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3968" cy="3186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県外：56人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669人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40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40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591"/>
  <sheetViews>
    <sheetView tabSelected="1" view="pageBreakPreview" topLeftCell="C1" zoomScale="85" zoomScaleNormal="100" zoomScaleSheetLayoutView="85" workbookViewId="0">
      <selection activeCell="AA19" sqref="AA19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44435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13988</v>
      </c>
      <c r="AF45" s="50">
        <v>8690</v>
      </c>
      <c r="AG45" s="50">
        <v>55</v>
      </c>
      <c r="AH45" s="50">
        <v>14043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273</v>
      </c>
      <c r="AF46" s="50">
        <v>140</v>
      </c>
      <c r="AG46" s="50">
        <v>0</v>
      </c>
      <c r="AH46" s="50">
        <v>273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702</v>
      </c>
      <c r="AF47" s="50">
        <v>288</v>
      </c>
      <c r="AG47" s="50">
        <v>0</v>
      </c>
      <c r="AH47" s="50">
        <v>702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498</v>
      </c>
      <c r="AF48" s="50">
        <v>351</v>
      </c>
      <c r="AG48" s="50">
        <v>3</v>
      </c>
      <c r="AH48" s="50">
        <v>501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780</v>
      </c>
      <c r="AF49" s="50">
        <v>602</v>
      </c>
      <c r="AG49" s="50">
        <v>1</v>
      </c>
      <c r="AH49" s="50">
        <v>781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11638</v>
      </c>
      <c r="AF50" s="50">
        <v>7255</v>
      </c>
      <c r="AG50" s="50">
        <v>51</v>
      </c>
      <c r="AH50" s="50">
        <v>11689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97</v>
      </c>
      <c r="AF51" s="50">
        <v>54</v>
      </c>
      <c r="AG51" s="50">
        <v>0</v>
      </c>
      <c r="AH51" s="50">
        <v>97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669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2312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765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188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300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768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240</v>
      </c>
      <c r="AF62" s="70"/>
      <c r="AG62" s="56" t="s">
        <v>139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8688</v>
      </c>
      <c r="AF63" s="70"/>
      <c r="AG63" s="59" t="s">
        <v>140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56</v>
      </c>
      <c r="AF64" s="70"/>
      <c r="AG64" s="59" t="s">
        <v>141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13988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1040</v>
      </c>
      <c r="K86" s="9">
        <v>3</v>
      </c>
      <c r="L86" s="9">
        <v>1040</v>
      </c>
      <c r="M86" s="9">
        <v>11659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0</v>
      </c>
      <c r="L87" s="9">
        <v>1629</v>
      </c>
      <c r="M87" s="9">
        <v>13288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700</v>
      </c>
      <c r="K88" s="9">
        <v>0</v>
      </c>
      <c r="L88" s="9">
        <v>700</v>
      </c>
      <c r="M88" s="9">
        <v>13988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13988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13988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13988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13988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13988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13988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13988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13988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13988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13988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13988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13988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13988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13988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13988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13988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13988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13988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>
      <c r="A574" s="31">
        <v>44417</v>
      </c>
      <c r="B574" s="31" t="s">
        <v>44</v>
      </c>
      <c r="C574" s="32">
        <v>32</v>
      </c>
      <c r="D574" s="9">
        <v>69</v>
      </c>
      <c r="E574" s="9">
        <v>0</v>
      </c>
      <c r="F574" s="12">
        <v>69</v>
      </c>
      <c r="G574" s="12">
        <v>10688</v>
      </c>
    </row>
    <row r="575" spans="1:7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>
      <c r="A576" s="31">
        <v>44419</v>
      </c>
      <c r="B576" s="31" t="s">
        <v>44</v>
      </c>
      <c r="C576" s="32">
        <v>32</v>
      </c>
      <c r="D576" s="9">
        <v>227</v>
      </c>
      <c r="E576" s="9">
        <v>0</v>
      </c>
      <c r="F576" s="12">
        <v>227</v>
      </c>
      <c r="G576" s="12">
        <v>11057</v>
      </c>
    </row>
    <row r="577" spans="1:7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11240</v>
      </c>
    </row>
    <row r="578" spans="1:7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11399</v>
      </c>
    </row>
    <row r="579" spans="1:7">
      <c r="A579" s="31">
        <v>44422</v>
      </c>
      <c r="B579" s="31" t="s">
        <v>44</v>
      </c>
      <c r="C579" s="32">
        <v>32</v>
      </c>
      <c r="D579" s="9">
        <v>200</v>
      </c>
      <c r="E579" s="9">
        <v>0</v>
      </c>
      <c r="F579" s="12">
        <v>200</v>
      </c>
      <c r="G579" s="12">
        <v>11599</v>
      </c>
    </row>
    <row r="580" spans="1:7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11659</v>
      </c>
    </row>
    <row r="581" spans="1:7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11861</v>
      </c>
    </row>
    <row r="582" spans="1:7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12133</v>
      </c>
    </row>
    <row r="583" spans="1:7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12378</v>
      </c>
    </row>
    <row r="584" spans="1:7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12624</v>
      </c>
    </row>
    <row r="585" spans="1:7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12932</v>
      </c>
    </row>
    <row r="586" spans="1:7">
      <c r="A586" s="31">
        <v>44429</v>
      </c>
      <c r="B586" s="31" t="s">
        <v>44</v>
      </c>
      <c r="C586" s="32">
        <v>33</v>
      </c>
      <c r="D586" s="9">
        <v>214</v>
      </c>
      <c r="E586" s="9">
        <v>0</v>
      </c>
      <c r="F586" s="12">
        <v>214</v>
      </c>
      <c r="G586" s="12">
        <v>13146</v>
      </c>
    </row>
    <row r="587" spans="1:7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13288</v>
      </c>
    </row>
    <row r="588" spans="1:7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13443</v>
      </c>
    </row>
    <row r="589" spans="1:7">
      <c r="A589" s="31">
        <v>44432</v>
      </c>
      <c r="B589" s="31" t="s">
        <v>44</v>
      </c>
      <c r="C589" s="32">
        <v>34</v>
      </c>
      <c r="D589" s="9">
        <v>297</v>
      </c>
      <c r="E589" s="9">
        <v>0</v>
      </c>
      <c r="F589" s="12">
        <v>297</v>
      </c>
      <c r="G589" s="12">
        <v>13740</v>
      </c>
    </row>
    <row r="590" spans="1:7">
      <c r="A590" s="31">
        <v>44433</v>
      </c>
      <c r="B590" s="31" t="s">
        <v>44</v>
      </c>
      <c r="C590" s="32">
        <v>34</v>
      </c>
      <c r="D590" s="9">
        <v>213</v>
      </c>
      <c r="E590" s="9">
        <v>0</v>
      </c>
      <c r="F590" s="12">
        <v>213</v>
      </c>
      <c r="G590" s="12">
        <v>13953</v>
      </c>
    </row>
    <row r="591" spans="1:7">
      <c r="A591" s="31">
        <v>44434</v>
      </c>
      <c r="B591" s="31" t="s">
        <v>44</v>
      </c>
      <c r="C591" s="32">
        <v>34</v>
      </c>
      <c r="D591" s="9">
        <v>35</v>
      </c>
      <c r="E591" s="9">
        <v>0</v>
      </c>
      <c r="F591" s="12">
        <v>35</v>
      </c>
      <c r="G591" s="12">
        <v>13988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4006"/>
  <sheetViews>
    <sheetView view="pageBreakPreview" zoomScaleNormal="100" zoomScaleSheetLayoutView="100" workbookViewId="0">
      <selection activeCell="AA19" sqref="AA19"/>
    </sheetView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44435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ht="11.25" customHeight="1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ht="11.25" customHeight="1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>
      <c r="A747" s="41">
        <v>744</v>
      </c>
      <c r="B747" s="78" t="s">
        <v>130</v>
      </c>
      <c r="C747" s="42" t="s">
        <v>130</v>
      </c>
      <c r="D747" s="42" t="s">
        <v>130</v>
      </c>
      <c r="E747" s="42" t="s">
        <v>130</v>
      </c>
      <c r="F747" s="43" t="s">
        <v>130</v>
      </c>
      <c r="G747" s="78" t="s">
        <v>130</v>
      </c>
      <c r="H747" s="78" t="s">
        <v>130</v>
      </c>
      <c r="I747" s="42" t="s">
        <v>130</v>
      </c>
    </row>
    <row r="748" spans="1:9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129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129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129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129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129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129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129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129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129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129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>
      <c r="A1199" s="41">
        <v>1196</v>
      </c>
      <c r="B1199" s="78" t="s">
        <v>130</v>
      </c>
      <c r="C1199" s="42" t="s">
        <v>130</v>
      </c>
      <c r="D1199" s="42" t="s">
        <v>130</v>
      </c>
      <c r="E1199" s="42" t="s">
        <v>130</v>
      </c>
      <c r="F1199" s="43" t="s">
        <v>130</v>
      </c>
      <c r="G1199" s="78" t="s">
        <v>130</v>
      </c>
      <c r="H1199" s="78" t="s">
        <v>130</v>
      </c>
      <c r="I1199" s="42" t="s">
        <v>130</v>
      </c>
    </row>
    <row r="1200" spans="1:9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129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>
      <c r="A4301" s="41">
        <v>4298</v>
      </c>
      <c r="B4301" s="78" t="s">
        <v>130</v>
      </c>
      <c r="C4301" s="42" t="s">
        <v>130</v>
      </c>
      <c r="D4301" s="42" t="s">
        <v>130</v>
      </c>
      <c r="E4301" s="42" t="s">
        <v>130</v>
      </c>
      <c r="F4301" s="43" t="s">
        <v>130</v>
      </c>
      <c r="G4301" s="78" t="s">
        <v>130</v>
      </c>
      <c r="H4301" s="78" t="s">
        <v>130</v>
      </c>
      <c r="I4301" s="42" t="s">
        <v>130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>
      <c r="A4691" s="41">
        <v>4688</v>
      </c>
      <c r="B4691" s="78" t="s">
        <v>130</v>
      </c>
      <c r="C4691" s="42" t="s">
        <v>130</v>
      </c>
      <c r="D4691" s="42" t="s">
        <v>130</v>
      </c>
      <c r="E4691" s="42" t="s">
        <v>130</v>
      </c>
      <c r="F4691" s="43" t="s">
        <v>130</v>
      </c>
      <c r="G4691" s="78" t="s">
        <v>130</v>
      </c>
      <c r="H4691" s="78" t="s">
        <v>130</v>
      </c>
      <c r="I4691" s="42" t="s">
        <v>130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>
      <c r="A5166" s="41">
        <v>5163</v>
      </c>
      <c r="B5166" s="78" t="s">
        <v>130</v>
      </c>
      <c r="C5166" s="42" t="s">
        <v>130</v>
      </c>
      <c r="D5166" s="42" t="s">
        <v>130</v>
      </c>
      <c r="E5166" s="42" t="s">
        <v>130</v>
      </c>
      <c r="F5166" s="43" t="s">
        <v>130</v>
      </c>
      <c r="G5166" s="78" t="s">
        <v>130</v>
      </c>
      <c r="H5166" s="78" t="s">
        <v>130</v>
      </c>
      <c r="I5166" s="42" t="s">
        <v>130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>
      <c r="A5608" s="41">
        <v>5605</v>
      </c>
      <c r="B5608" s="78" t="s">
        <v>130</v>
      </c>
      <c r="C5608" s="42" t="s">
        <v>130</v>
      </c>
      <c r="D5608" s="42" t="s">
        <v>130</v>
      </c>
      <c r="E5608" s="42" t="s">
        <v>130</v>
      </c>
      <c r="F5608" s="43" t="s">
        <v>130</v>
      </c>
      <c r="G5608" s="78" t="s">
        <v>130</v>
      </c>
      <c r="H5608" s="78" t="s">
        <v>130</v>
      </c>
      <c r="I5608" s="42" t="s">
        <v>130</v>
      </c>
    </row>
    <row r="5609" spans="1:9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>
      <c r="A5941" s="41">
        <v>5938</v>
      </c>
      <c r="B5941" s="78">
        <v>44286</v>
      </c>
      <c r="C5941" s="42" t="s">
        <v>119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>
      <c r="A6348" s="41">
        <v>6345</v>
      </c>
      <c r="B6348" s="78">
        <v>44289</v>
      </c>
      <c r="C6348" s="42" t="s">
        <v>118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>
      <c r="A6376" s="41">
        <v>6373</v>
      </c>
      <c r="B6376" s="78" t="s">
        <v>130</v>
      </c>
      <c r="C6376" s="42" t="s">
        <v>130</v>
      </c>
      <c r="D6376" s="42" t="s">
        <v>130</v>
      </c>
      <c r="E6376" s="42" t="s">
        <v>130</v>
      </c>
      <c r="F6376" s="43" t="s">
        <v>130</v>
      </c>
      <c r="G6376" s="78" t="s">
        <v>130</v>
      </c>
      <c r="H6376" s="78" t="s">
        <v>130</v>
      </c>
      <c r="I6376" s="42" t="s">
        <v>130</v>
      </c>
    </row>
    <row r="6377" spans="1:9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>
      <c r="A6507" s="41">
        <v>6504</v>
      </c>
      <c r="B6507" s="78" t="s">
        <v>130</v>
      </c>
      <c r="C6507" s="42" t="s">
        <v>130</v>
      </c>
      <c r="D6507" s="42" t="s">
        <v>130</v>
      </c>
      <c r="E6507" s="42" t="s">
        <v>130</v>
      </c>
      <c r="F6507" s="43" t="s">
        <v>130</v>
      </c>
      <c r="G6507" s="78" t="s">
        <v>130</v>
      </c>
      <c r="H6507" s="78" t="s">
        <v>130</v>
      </c>
      <c r="I6507" s="42" t="s">
        <v>130</v>
      </c>
    </row>
    <row r="6508" spans="1:9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ht="12" customHeight="1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ht="12" customHeight="1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ht="12" customHeight="1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ht="12" customHeight="1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ht="12" customHeight="1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ht="12" customHeight="1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ht="12" customHeight="1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ht="12" customHeight="1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ht="12" customHeight="1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ht="12" customHeight="1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ht="12" customHeight="1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ht="12" customHeight="1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ht="12" customHeight="1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ht="12" customHeight="1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>
      <c r="A6655" s="41">
        <v>6652</v>
      </c>
      <c r="B6655" s="78">
        <v>44292</v>
      </c>
      <c r="C6655" s="42" t="s">
        <v>118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>
      <c r="A7643" s="41">
        <v>7640</v>
      </c>
      <c r="B7643" s="78" t="s">
        <v>130</v>
      </c>
      <c r="C7643" s="42" t="s">
        <v>130</v>
      </c>
      <c r="D7643" s="42" t="s">
        <v>130</v>
      </c>
      <c r="E7643" s="42" t="s">
        <v>130</v>
      </c>
      <c r="F7643" s="43" t="s">
        <v>130</v>
      </c>
      <c r="G7643" s="78" t="s">
        <v>130</v>
      </c>
      <c r="H7643" s="78" t="s">
        <v>130</v>
      </c>
      <c r="I7643" s="42" t="s">
        <v>130</v>
      </c>
    </row>
    <row r="7644" spans="1:9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>
      <c r="A7858" s="41">
        <v>7855</v>
      </c>
      <c r="B7858" s="78">
        <v>44310</v>
      </c>
      <c r="C7858" s="42" t="s">
        <v>115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129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143</v>
      </c>
    </row>
    <row r="8879" spans="1:9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143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>
      <c r="A8994" s="41">
        <v>8991</v>
      </c>
      <c r="B8994" s="78" t="s">
        <v>130</v>
      </c>
      <c r="C8994" s="42" t="s">
        <v>130</v>
      </c>
      <c r="D8994" s="42" t="s">
        <v>130</v>
      </c>
      <c r="E8994" s="42" t="s">
        <v>130</v>
      </c>
      <c r="F8994" s="43" t="s">
        <v>130</v>
      </c>
      <c r="G8994" s="78" t="s">
        <v>130</v>
      </c>
      <c r="H8994" s="78" t="s">
        <v>130</v>
      </c>
      <c r="I8994" s="42" t="s">
        <v>130</v>
      </c>
    </row>
    <row r="8995" spans="1:9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>
      <c r="A9031" s="41">
        <v>9028</v>
      </c>
      <c r="B9031" s="78" t="s">
        <v>130</v>
      </c>
      <c r="C9031" s="42" t="s">
        <v>130</v>
      </c>
      <c r="D9031" s="42" t="s">
        <v>130</v>
      </c>
      <c r="E9031" s="42" t="s">
        <v>130</v>
      </c>
      <c r="F9031" s="43" t="s">
        <v>130</v>
      </c>
      <c r="G9031" s="78" t="s">
        <v>130</v>
      </c>
      <c r="H9031" s="78" t="s">
        <v>130</v>
      </c>
      <c r="I9031" s="42" t="s">
        <v>130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143</v>
      </c>
    </row>
    <row r="9505" spans="1:9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143</v>
      </c>
    </row>
    <row r="9507" spans="1:9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143</v>
      </c>
    </row>
    <row r="9508" spans="1:9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143</v>
      </c>
    </row>
    <row r="9510" spans="1:9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131</v>
      </c>
    </row>
    <row r="9797" spans="1:9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131</v>
      </c>
    </row>
    <row r="9880" spans="1:9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>
      <c r="A9932" s="41">
        <v>9929</v>
      </c>
      <c r="B9932" s="78" t="s">
        <v>130</v>
      </c>
      <c r="C9932" s="42" t="s">
        <v>130</v>
      </c>
      <c r="D9932" s="42" t="s">
        <v>130</v>
      </c>
      <c r="E9932" s="42" t="s">
        <v>130</v>
      </c>
      <c r="F9932" s="43" t="s">
        <v>130</v>
      </c>
      <c r="G9932" s="78" t="s">
        <v>130</v>
      </c>
      <c r="H9932" s="78" t="s">
        <v>130</v>
      </c>
      <c r="I9932" s="42" t="s">
        <v>130</v>
      </c>
    </row>
    <row r="9933" spans="1:9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131</v>
      </c>
    </row>
    <row r="9935" spans="1:9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44410</v>
      </c>
      <c r="H10038" s="78">
        <v>44410</v>
      </c>
      <c r="I10038" s="42" t="s">
        <v>143</v>
      </c>
    </row>
    <row r="10039" spans="1:9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131</v>
      </c>
    </row>
    <row r="10154" spans="1:9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44411</v>
      </c>
      <c r="H10227" s="78">
        <v>44412</v>
      </c>
      <c r="I10227" s="42" t="s">
        <v>143</v>
      </c>
    </row>
    <row r="10228" spans="1:9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44411</v>
      </c>
      <c r="H10237" s="78">
        <v>44412</v>
      </c>
      <c r="I10237" s="42" t="s">
        <v>143</v>
      </c>
    </row>
    <row r="10238" spans="1:9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145</v>
      </c>
    </row>
    <row r="10245" spans="1:9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131</v>
      </c>
    </row>
    <row r="10297" spans="1:9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44415</v>
      </c>
      <c r="H10343" s="78">
        <v>44413</v>
      </c>
      <c r="I10343" s="42" t="s">
        <v>143</v>
      </c>
    </row>
    <row r="10344" spans="1:9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131</v>
      </c>
    </row>
    <row r="10361" spans="1:9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131</v>
      </c>
    </row>
    <row r="10387" spans="1:9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131</v>
      </c>
    </row>
    <row r="10395" spans="1:9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131</v>
      </c>
    </row>
    <row r="10400" spans="1:9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145</v>
      </c>
    </row>
    <row r="10402" spans="1:9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145</v>
      </c>
    </row>
    <row r="10408" spans="1:9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131</v>
      </c>
    </row>
    <row r="10460" spans="1:9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131</v>
      </c>
    </row>
    <row r="10463" spans="1:9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145</v>
      </c>
    </row>
    <row r="10470" spans="1:9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131</v>
      </c>
    </row>
    <row r="10491" spans="1:9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131</v>
      </c>
    </row>
    <row r="10590" spans="1:9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131</v>
      </c>
    </row>
    <row r="10591" spans="1:9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131</v>
      </c>
    </row>
    <row r="10598" spans="1:9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>
      <c r="A10607" s="41">
        <v>10604</v>
      </c>
      <c r="B10607" s="78">
        <v>44417</v>
      </c>
      <c r="C10607" s="42" t="s">
        <v>64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145</v>
      </c>
    </row>
    <row r="10616" spans="1:9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145</v>
      </c>
    </row>
    <row r="10625" spans="1:9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44411</v>
      </c>
      <c r="H10625" s="78">
        <v>44416</v>
      </c>
      <c r="I10625" s="42" t="s">
        <v>143</v>
      </c>
    </row>
    <row r="10626" spans="1:9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131</v>
      </c>
    </row>
    <row r="10627" spans="1:9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131</v>
      </c>
    </row>
    <row r="10650" spans="1:9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131</v>
      </c>
    </row>
    <row r="10651" spans="1:9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131</v>
      </c>
    </row>
    <row r="10660" spans="1:9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131</v>
      </c>
    </row>
    <row r="10661" spans="1:9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131</v>
      </c>
    </row>
    <row r="10677" spans="1:9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145</v>
      </c>
    </row>
    <row r="10707" spans="1:9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131</v>
      </c>
    </row>
    <row r="10728" spans="1:9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145</v>
      </c>
    </row>
    <row r="10732" spans="1:9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131</v>
      </c>
    </row>
    <row r="10734" spans="1:9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145</v>
      </c>
    </row>
    <row r="10736" spans="1:9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145</v>
      </c>
    </row>
    <row r="10740" spans="1:9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145</v>
      </c>
    </row>
    <row r="10744" spans="1:9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131</v>
      </c>
    </row>
    <row r="10757" spans="1:9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131</v>
      </c>
    </row>
    <row r="10773" spans="1:9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131</v>
      </c>
    </row>
    <row r="10774" spans="1:9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131</v>
      </c>
    </row>
    <row r="10782" spans="1:9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145</v>
      </c>
    </row>
    <row r="10834" spans="1:9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145</v>
      </c>
    </row>
    <row r="10849" spans="1:9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145</v>
      </c>
    </row>
    <row r="10865" spans="1:9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145</v>
      </c>
    </row>
    <row r="10882" spans="1:9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145</v>
      </c>
    </row>
    <row r="10883" spans="1:9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131</v>
      </c>
    </row>
    <row r="10884" spans="1:9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131</v>
      </c>
    </row>
    <row r="10897" spans="1:9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131</v>
      </c>
    </row>
    <row r="10900" spans="1:9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131</v>
      </c>
    </row>
    <row r="10902" spans="1:9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131</v>
      </c>
    </row>
    <row r="10905" spans="1:9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131</v>
      </c>
    </row>
    <row r="10917" spans="1:9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131</v>
      </c>
    </row>
    <row r="10920" spans="1:9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131</v>
      </c>
    </row>
    <row r="10923" spans="1:9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131</v>
      </c>
    </row>
    <row r="10929" spans="1:9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131</v>
      </c>
    </row>
    <row r="10935" spans="1:9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145</v>
      </c>
    </row>
    <row r="10936" spans="1:9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131</v>
      </c>
    </row>
    <row r="10940" spans="1:9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131</v>
      </c>
    </row>
    <row r="10945" spans="1:9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131</v>
      </c>
    </row>
    <row r="10947" spans="1:9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131</v>
      </c>
    </row>
    <row r="10948" spans="1:9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131</v>
      </c>
    </row>
    <row r="10949" spans="1:9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131</v>
      </c>
    </row>
    <row r="10959" spans="1:9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145</v>
      </c>
    </row>
    <row r="10961" spans="1:9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145</v>
      </c>
    </row>
    <row r="10967" spans="1:9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131</v>
      </c>
    </row>
    <row r="10972" spans="1:9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131</v>
      </c>
    </row>
    <row r="10979" spans="1:9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131</v>
      </c>
    </row>
    <row r="10991" spans="1:9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145</v>
      </c>
    </row>
    <row r="11006" spans="1:9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145</v>
      </c>
    </row>
    <row r="11011" spans="1:9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131</v>
      </c>
    </row>
    <row r="11013" spans="1:9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131</v>
      </c>
    </row>
    <row r="11025" spans="1:9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145</v>
      </c>
    </row>
    <row r="11076" spans="1:9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131</v>
      </c>
    </row>
    <row r="11082" spans="1:9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145</v>
      </c>
    </row>
    <row r="11083" spans="1:9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145</v>
      </c>
    </row>
    <row r="11093" spans="1:9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131</v>
      </c>
    </row>
    <row r="11095" spans="1:9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131</v>
      </c>
    </row>
    <row r="11096" spans="1:9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131</v>
      </c>
    </row>
    <row r="11106" spans="1:9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145</v>
      </c>
    </row>
    <row r="11107" spans="1:9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145</v>
      </c>
    </row>
    <row r="11112" spans="1:9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145</v>
      </c>
    </row>
    <row r="11113" spans="1:9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131</v>
      </c>
    </row>
    <row r="11119" spans="1:9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131</v>
      </c>
    </row>
    <row r="11149" spans="1:9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131</v>
      </c>
    </row>
    <row r="11150" spans="1:9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131</v>
      </c>
    </row>
    <row r="11153" spans="1:9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131</v>
      </c>
    </row>
    <row r="11163" spans="1:9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145</v>
      </c>
    </row>
    <row r="11164" spans="1:9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145</v>
      </c>
    </row>
    <row r="11166" spans="1:9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131</v>
      </c>
    </row>
    <row r="11170" spans="1:9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145</v>
      </c>
    </row>
    <row r="11186" spans="1:9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145</v>
      </c>
    </row>
    <row r="11187" spans="1:9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131</v>
      </c>
    </row>
    <row r="11191" spans="1:9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145</v>
      </c>
    </row>
    <row r="11193" spans="1:9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145</v>
      </c>
    </row>
    <row r="11196" spans="1:9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145</v>
      </c>
    </row>
    <row r="11200" spans="1:9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145</v>
      </c>
    </row>
    <row r="11211" spans="1:9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145</v>
      </c>
    </row>
    <row r="11217" spans="1:9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145</v>
      </c>
    </row>
    <row r="11221" spans="1:9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145</v>
      </c>
    </row>
    <row r="11224" spans="1:9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145</v>
      </c>
    </row>
    <row r="11228" spans="1:9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145</v>
      </c>
    </row>
    <row r="11237" spans="1:9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145</v>
      </c>
    </row>
    <row r="11252" spans="1:9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145</v>
      </c>
    </row>
    <row r="11263" spans="1:9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131</v>
      </c>
    </row>
    <row r="11270" spans="1:9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131</v>
      </c>
    </row>
    <row r="11271" spans="1:9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131</v>
      </c>
    </row>
    <row r="11272" spans="1:9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131</v>
      </c>
    </row>
    <row r="11275" spans="1:9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145</v>
      </c>
    </row>
    <row r="11278" spans="1:9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145</v>
      </c>
    </row>
    <row r="11279" spans="1:9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145</v>
      </c>
    </row>
    <row r="11290" spans="1:9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145</v>
      </c>
    </row>
    <row r="11291" spans="1:9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145</v>
      </c>
    </row>
    <row r="11292" spans="1:9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145</v>
      </c>
    </row>
    <row r="11293" spans="1:9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145</v>
      </c>
    </row>
    <row r="11335" spans="1:9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145</v>
      </c>
    </row>
    <row r="11341" spans="1:9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145</v>
      </c>
    </row>
    <row r="11346" spans="1:9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145</v>
      </c>
    </row>
    <row r="11350" spans="1:9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131</v>
      </c>
    </row>
    <row r="11351" spans="1:9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145</v>
      </c>
    </row>
    <row r="11358" spans="1:9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145</v>
      </c>
    </row>
    <row r="11362" spans="1:9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145</v>
      </c>
    </row>
    <row r="11364" spans="1:9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131</v>
      </c>
    </row>
    <row r="11366" spans="1:9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131</v>
      </c>
    </row>
    <row r="11370" spans="1:9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131</v>
      </c>
    </row>
    <row r="11371" spans="1:9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145</v>
      </c>
    </row>
    <row r="11374" spans="1:9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145</v>
      </c>
    </row>
    <row r="11378" spans="1:9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145</v>
      </c>
    </row>
    <row r="11381" spans="1:9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131</v>
      </c>
    </row>
    <row r="11387" spans="1:9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131</v>
      </c>
    </row>
    <row r="11388" spans="1:9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145</v>
      </c>
    </row>
    <row r="11392" spans="1:9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131</v>
      </c>
    </row>
    <row r="11404" spans="1:9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131</v>
      </c>
    </row>
    <row r="11407" spans="1:9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145</v>
      </c>
    </row>
    <row r="11412" spans="1:9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145</v>
      </c>
    </row>
    <row r="11414" spans="1:9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145</v>
      </c>
    </row>
    <row r="11415" spans="1:9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145</v>
      </c>
    </row>
    <row r="11422" spans="1:9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145</v>
      </c>
    </row>
    <row r="11426" spans="1:9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145</v>
      </c>
    </row>
    <row r="11427" spans="1:9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145</v>
      </c>
    </row>
    <row r="11428" spans="1:9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44421</v>
      </c>
      <c r="H11428" s="78">
        <v>44422</v>
      </c>
      <c r="I11428" s="42" t="s">
        <v>143</v>
      </c>
    </row>
    <row r="11429" spans="1:9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131</v>
      </c>
    </row>
    <row r="11431" spans="1:9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145</v>
      </c>
    </row>
    <row r="11432" spans="1:9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145</v>
      </c>
    </row>
    <row r="11433" spans="1:9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145</v>
      </c>
    </row>
    <row r="11434" spans="1:9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145</v>
      </c>
    </row>
    <row r="11436" spans="1:9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145</v>
      </c>
    </row>
    <row r="11437" spans="1:9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145</v>
      </c>
    </row>
    <row r="11438" spans="1:9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145</v>
      </c>
    </row>
    <row r="11439" spans="1:9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145</v>
      </c>
    </row>
    <row r="11445" spans="1:9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145</v>
      </c>
    </row>
    <row r="11446" spans="1:9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131</v>
      </c>
    </row>
    <row r="11452" spans="1:9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145</v>
      </c>
    </row>
    <row r="11455" spans="1:9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145</v>
      </c>
    </row>
    <row r="11458" spans="1:9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131</v>
      </c>
    </row>
    <row r="11462" spans="1:9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145</v>
      </c>
    </row>
    <row r="11468" spans="1:9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145</v>
      </c>
    </row>
    <row r="11475" spans="1:9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131</v>
      </c>
    </row>
    <row r="11479" spans="1:9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145</v>
      </c>
    </row>
    <row r="11480" spans="1:9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145</v>
      </c>
    </row>
    <row r="11481" spans="1:9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145</v>
      </c>
    </row>
    <row r="11482" spans="1:9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131</v>
      </c>
    </row>
    <row r="11486" spans="1:9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145</v>
      </c>
    </row>
    <row r="11489" spans="1:9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131</v>
      </c>
    </row>
    <row r="11491" spans="1:9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131</v>
      </c>
    </row>
    <row r="11492" spans="1:9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145</v>
      </c>
    </row>
    <row r="11493" spans="1:9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145</v>
      </c>
    </row>
    <row r="11496" spans="1:9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145</v>
      </c>
    </row>
    <row r="11497" spans="1:9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145</v>
      </c>
    </row>
    <row r="11500" spans="1:9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145</v>
      </c>
    </row>
    <row r="11503" spans="1:9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131</v>
      </c>
    </row>
    <row r="11505" spans="1:9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145</v>
      </c>
    </row>
    <row r="11506" spans="1:9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131</v>
      </c>
    </row>
    <row r="11508" spans="1:9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131</v>
      </c>
    </row>
    <row r="11509" spans="1:9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145</v>
      </c>
    </row>
    <row r="11516" spans="1:9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131</v>
      </c>
    </row>
    <row r="11517" spans="1:9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145</v>
      </c>
    </row>
    <row r="11518" spans="1:9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131</v>
      </c>
    </row>
    <row r="11520" spans="1:9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145</v>
      </c>
    </row>
    <row r="11522" spans="1:9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145</v>
      </c>
    </row>
    <row r="11534" spans="1:9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131</v>
      </c>
    </row>
    <row r="11536" spans="1:9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113</v>
      </c>
      <c r="G11537" s="78">
        <v>44421</v>
      </c>
      <c r="H11537" s="78">
        <v>44422</v>
      </c>
      <c r="I11537" s="42" t="s">
        <v>143</v>
      </c>
    </row>
    <row r="11538" spans="1:9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113</v>
      </c>
      <c r="G11538" s="78">
        <v>44416</v>
      </c>
      <c r="H11538" s="78">
        <v>44422</v>
      </c>
      <c r="I11538" s="42" t="s">
        <v>143</v>
      </c>
    </row>
    <row r="11539" spans="1:9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131</v>
      </c>
    </row>
    <row r="11543" spans="1:9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131</v>
      </c>
    </row>
    <row r="11552" spans="1:9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145</v>
      </c>
    </row>
    <row r="11555" spans="1:9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131</v>
      </c>
    </row>
    <row r="11557" spans="1:9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145</v>
      </c>
    </row>
    <row r="11560" spans="1:9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145</v>
      </c>
    </row>
    <row r="11561" spans="1:9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145</v>
      </c>
    </row>
    <row r="11566" spans="1:9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145</v>
      </c>
    </row>
    <row r="11577" spans="1:9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145</v>
      </c>
    </row>
    <row r="11578" spans="1:9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145</v>
      </c>
    </row>
    <row r="11579" spans="1:9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145</v>
      </c>
    </row>
    <row r="11580" spans="1:9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44422</v>
      </c>
      <c r="H11583" s="78">
        <v>44422</v>
      </c>
      <c r="I11583" s="42" t="s">
        <v>145</v>
      </c>
    </row>
    <row r="11584" spans="1:9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145</v>
      </c>
    </row>
    <row r="11586" spans="1:9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145</v>
      </c>
    </row>
    <row r="11588" spans="1:9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145</v>
      </c>
    </row>
    <row r="11592" spans="1:9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145</v>
      </c>
    </row>
    <row r="11594" spans="1:9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145</v>
      </c>
    </row>
    <row r="11595" spans="1:9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145</v>
      </c>
    </row>
    <row r="11596" spans="1:9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44421</v>
      </c>
      <c r="H11604" s="78">
        <v>44422</v>
      </c>
      <c r="I11604" s="42" t="s">
        <v>145</v>
      </c>
    </row>
    <row r="11605" spans="1:9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131</v>
      </c>
    </row>
    <row r="11608" spans="1:9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145</v>
      </c>
    </row>
    <row r="11609" spans="1:9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145</v>
      </c>
    </row>
    <row r="11611" spans="1:9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145</v>
      </c>
    </row>
    <row r="11614" spans="1:9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145</v>
      </c>
    </row>
    <row r="11616" spans="1:9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145</v>
      </c>
    </row>
    <row r="11617" spans="1:9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131</v>
      </c>
    </row>
    <row r="11620" spans="1:9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131</v>
      </c>
    </row>
    <row r="11621" spans="1:9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145</v>
      </c>
    </row>
    <row r="11623" spans="1:9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145</v>
      </c>
    </row>
    <row r="11625" spans="1:9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145</v>
      </c>
    </row>
    <row r="11628" spans="1:9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145</v>
      </c>
    </row>
    <row r="11629" spans="1:9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131</v>
      </c>
    </row>
    <row r="11631" spans="1:9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145</v>
      </c>
    </row>
    <row r="11632" spans="1:9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131</v>
      </c>
    </row>
    <row r="11638" spans="1:9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145</v>
      </c>
    </row>
    <row r="11641" spans="1:9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131</v>
      </c>
    </row>
    <row r="11642" spans="1:9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145</v>
      </c>
    </row>
    <row r="11643" spans="1:9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131</v>
      </c>
    </row>
    <row r="11644" spans="1:9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145</v>
      </c>
    </row>
    <row r="11647" spans="1:9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145</v>
      </c>
    </row>
    <row r="11650" spans="1:9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145</v>
      </c>
    </row>
    <row r="11656" spans="1:9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145</v>
      </c>
    </row>
    <row r="11658" spans="1:9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145</v>
      </c>
    </row>
    <row r="11660" spans="1:9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145</v>
      </c>
    </row>
    <row r="11661" spans="1:9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145</v>
      </c>
    </row>
    <row r="11667" spans="1:9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145</v>
      </c>
    </row>
    <row r="11669" spans="1:9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131</v>
      </c>
    </row>
    <row r="11671" spans="1:9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145</v>
      </c>
    </row>
    <row r="11672" spans="1:9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145</v>
      </c>
    </row>
    <row r="11674" spans="1:9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131</v>
      </c>
    </row>
    <row r="11675" spans="1:9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145</v>
      </c>
    </row>
    <row r="11682" spans="1:9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145</v>
      </c>
    </row>
    <row r="11683" spans="1:9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145</v>
      </c>
    </row>
    <row r="11685" spans="1:9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145</v>
      </c>
    </row>
    <row r="11689" spans="1:9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145</v>
      </c>
    </row>
    <row r="11690" spans="1:9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131</v>
      </c>
    </row>
    <row r="11692" spans="1:9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145</v>
      </c>
    </row>
    <row r="11694" spans="1:9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131</v>
      </c>
    </row>
    <row r="11701" spans="1:9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145</v>
      </c>
    </row>
    <row r="11706" spans="1:9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131</v>
      </c>
    </row>
    <row r="11708" spans="1:9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131</v>
      </c>
    </row>
    <row r="11710" spans="1:9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131</v>
      </c>
    </row>
    <row r="11711" spans="1:9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131</v>
      </c>
    </row>
    <row r="11714" spans="1:9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145</v>
      </c>
    </row>
    <row r="11715" spans="1:9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145</v>
      </c>
    </row>
    <row r="11718" spans="1:9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145</v>
      </c>
    </row>
    <row r="11719" spans="1:9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145</v>
      </c>
    </row>
    <row r="11726" spans="1:9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131</v>
      </c>
    </row>
    <row r="11731" spans="1:9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145</v>
      </c>
    </row>
    <row r="11732" spans="1:9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145</v>
      </c>
    </row>
    <row r="11734" spans="1:9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145</v>
      </c>
    </row>
    <row r="11736" spans="1:9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145</v>
      </c>
    </row>
    <row r="11739" spans="1:9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145</v>
      </c>
    </row>
    <row r="11741" spans="1:9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145</v>
      </c>
    </row>
    <row r="11744" spans="1:9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145</v>
      </c>
    </row>
    <row r="11745" spans="1:9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145</v>
      </c>
    </row>
    <row r="11748" spans="1:9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145</v>
      </c>
    </row>
    <row r="11750" spans="1:9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131</v>
      </c>
    </row>
    <row r="11752" spans="1:9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145</v>
      </c>
    </row>
    <row r="11753" spans="1:9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145</v>
      </c>
    </row>
    <row r="11754" spans="1:9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145</v>
      </c>
    </row>
    <row r="11755" spans="1:9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145</v>
      </c>
    </row>
    <row r="11757" spans="1:9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145</v>
      </c>
    </row>
    <row r="11759" spans="1:9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145</v>
      </c>
    </row>
    <row r="11761" spans="1:9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145</v>
      </c>
    </row>
    <row r="11762" spans="1:9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145</v>
      </c>
    </row>
    <row r="11763" spans="1:9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145</v>
      </c>
    </row>
    <row r="11765" spans="1:9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145</v>
      </c>
    </row>
    <row r="11768" spans="1:9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145</v>
      </c>
    </row>
    <row r="11769" spans="1:9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145</v>
      </c>
    </row>
    <row r="11771" spans="1:9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131</v>
      </c>
    </row>
    <row r="11772" spans="1:9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131</v>
      </c>
    </row>
    <row r="11773" spans="1:9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131</v>
      </c>
    </row>
    <row r="11774" spans="1:9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145</v>
      </c>
    </row>
    <row r="11775" spans="1:9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145</v>
      </c>
    </row>
    <row r="11779" spans="1:9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145</v>
      </c>
    </row>
    <row r="11782" spans="1:9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145</v>
      </c>
    </row>
    <row r="11785" spans="1:9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145</v>
      </c>
    </row>
    <row r="11786" spans="1:9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145</v>
      </c>
    </row>
    <row r="11788" spans="1:9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131</v>
      </c>
    </row>
    <row r="11790" spans="1:9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145</v>
      </c>
    </row>
    <row r="11791" spans="1:9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131</v>
      </c>
    </row>
    <row r="11792" spans="1:9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145</v>
      </c>
    </row>
    <row r="11793" spans="1:9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131</v>
      </c>
    </row>
    <row r="11795" spans="1:9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145</v>
      </c>
    </row>
    <row r="11797" spans="1:9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145</v>
      </c>
    </row>
    <row r="11798" spans="1:9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145</v>
      </c>
    </row>
    <row r="11801" spans="1:9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145</v>
      </c>
    </row>
    <row r="11803" spans="1:9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145</v>
      </c>
    </row>
    <row r="11804" spans="1:9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145</v>
      </c>
    </row>
    <row r="11806" spans="1:9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145</v>
      </c>
    </row>
    <row r="11811" spans="1:9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145</v>
      </c>
    </row>
    <row r="11813" spans="1:9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145</v>
      </c>
    </row>
    <row r="11815" spans="1:9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145</v>
      </c>
    </row>
    <row r="11816" spans="1:9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145</v>
      </c>
    </row>
    <row r="11817" spans="1:9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145</v>
      </c>
    </row>
    <row r="11822" spans="1:9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145</v>
      </c>
    </row>
    <row r="11827" spans="1:9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131</v>
      </c>
    </row>
    <row r="11829" spans="1:9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145</v>
      </c>
    </row>
    <row r="11830" spans="1:9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145</v>
      </c>
    </row>
    <row r="11832" spans="1:9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131</v>
      </c>
    </row>
    <row r="11834" spans="1:9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145</v>
      </c>
    </row>
    <row r="11836" spans="1:9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145</v>
      </c>
    </row>
    <row r="11837" spans="1:9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145</v>
      </c>
    </row>
    <row r="11841" spans="1:9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145</v>
      </c>
    </row>
    <row r="11842" spans="1:9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145</v>
      </c>
    </row>
    <row r="11844" spans="1:9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145</v>
      </c>
    </row>
    <row r="11848" spans="1:9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145</v>
      </c>
    </row>
    <row r="11849" spans="1:9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145</v>
      </c>
    </row>
    <row r="11852" spans="1:9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145</v>
      </c>
    </row>
    <row r="11857" spans="1:9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145</v>
      </c>
    </row>
    <row r="11866" spans="1:9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145</v>
      </c>
    </row>
    <row r="11867" spans="1:9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145</v>
      </c>
    </row>
    <row r="11868" spans="1:9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145</v>
      </c>
    </row>
    <row r="11871" spans="1:9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145</v>
      </c>
    </row>
    <row r="11873" spans="1:9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131</v>
      </c>
    </row>
    <row r="11877" spans="1:9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131</v>
      </c>
    </row>
    <row r="11878" spans="1:9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145</v>
      </c>
    </row>
    <row r="11881" spans="1:9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146</v>
      </c>
    </row>
    <row r="11882" spans="1:9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131</v>
      </c>
    </row>
    <row r="11883" spans="1:9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145</v>
      </c>
    </row>
    <row r="11884" spans="1:9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146</v>
      </c>
    </row>
    <row r="11885" spans="1:9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146</v>
      </c>
    </row>
    <row r="11886" spans="1:9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145</v>
      </c>
    </row>
    <row r="11887" spans="1:9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145</v>
      </c>
    </row>
    <row r="11888" spans="1:9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145</v>
      </c>
    </row>
    <row r="11889" spans="1:9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146</v>
      </c>
    </row>
    <row r="11890" spans="1:9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146</v>
      </c>
    </row>
    <row r="11891" spans="1:9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145</v>
      </c>
    </row>
    <row r="11892" spans="1:9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145</v>
      </c>
    </row>
    <row r="11893" spans="1:9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145</v>
      </c>
    </row>
    <row r="11894" spans="1:9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145</v>
      </c>
    </row>
    <row r="11895" spans="1:9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145</v>
      </c>
    </row>
    <row r="11897" spans="1:9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145</v>
      </c>
    </row>
    <row r="11898" spans="1:9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145</v>
      </c>
    </row>
    <row r="11901" spans="1:9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145</v>
      </c>
    </row>
    <row r="11902" spans="1:9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145</v>
      </c>
    </row>
    <row r="11904" spans="1:9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131</v>
      </c>
    </row>
    <row r="11905" spans="1:9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145</v>
      </c>
    </row>
    <row r="11907" spans="1:9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145</v>
      </c>
    </row>
    <row r="11908" spans="1:9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145</v>
      </c>
    </row>
    <row r="11909" spans="1:9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145</v>
      </c>
    </row>
    <row r="11916" spans="1:9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145</v>
      </c>
    </row>
    <row r="11917" spans="1:9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145</v>
      </c>
    </row>
    <row r="11918" spans="1:9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131</v>
      </c>
    </row>
    <row r="11919" spans="1:9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145</v>
      </c>
    </row>
    <row r="11920" spans="1:9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145</v>
      </c>
    </row>
    <row r="11921" spans="1:9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145</v>
      </c>
    </row>
    <row r="11924" spans="1:9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131</v>
      </c>
    </row>
    <row r="11925" spans="1:9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145</v>
      </c>
    </row>
    <row r="11926" spans="1:9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145</v>
      </c>
    </row>
    <row r="11929" spans="1:9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145</v>
      </c>
    </row>
    <row r="11930" spans="1:9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145</v>
      </c>
    </row>
    <row r="11932" spans="1:9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145</v>
      </c>
    </row>
    <row r="11933" spans="1:9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145</v>
      </c>
    </row>
    <row r="11936" spans="1:9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131</v>
      </c>
    </row>
    <row r="11939" spans="1:9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145</v>
      </c>
    </row>
    <row r="11941" spans="1:9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145</v>
      </c>
    </row>
    <row r="11944" spans="1:9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131</v>
      </c>
    </row>
    <row r="11946" spans="1:9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145</v>
      </c>
    </row>
    <row r="11947" spans="1:9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145</v>
      </c>
    </row>
    <row r="11948" spans="1:9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131</v>
      </c>
    </row>
    <row r="11949" spans="1:9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145</v>
      </c>
    </row>
    <row r="11951" spans="1:9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145</v>
      </c>
    </row>
    <row r="11952" spans="1:9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146</v>
      </c>
    </row>
    <row r="11953" spans="1:9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145</v>
      </c>
    </row>
    <row r="11955" spans="1:9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131</v>
      </c>
    </row>
    <row r="11958" spans="1:9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131</v>
      </c>
    </row>
    <row r="11959" spans="1:9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145</v>
      </c>
    </row>
    <row r="11962" spans="1:9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145</v>
      </c>
    </row>
    <row r="11965" spans="1:9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145</v>
      </c>
    </row>
    <row r="11966" spans="1:9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145</v>
      </c>
    </row>
    <row r="11967" spans="1:9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145</v>
      </c>
    </row>
    <row r="11968" spans="1:9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145</v>
      </c>
    </row>
    <row r="11970" spans="1:9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145</v>
      </c>
    </row>
    <row r="11973" spans="1:9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145</v>
      </c>
    </row>
    <row r="11977" spans="1:9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145</v>
      </c>
    </row>
    <row r="11978" spans="1:9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145</v>
      </c>
    </row>
    <row r="11979" spans="1:9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131</v>
      </c>
    </row>
    <row r="11980" spans="1:9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145</v>
      </c>
    </row>
    <row r="11981" spans="1:9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145</v>
      </c>
    </row>
    <row r="11982" spans="1:9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145</v>
      </c>
    </row>
    <row r="11983" spans="1:9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145</v>
      </c>
    </row>
    <row r="11984" spans="1:9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145</v>
      </c>
    </row>
    <row r="11985" spans="1:9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145</v>
      </c>
    </row>
    <row r="11987" spans="1:9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145</v>
      </c>
    </row>
    <row r="11988" spans="1:9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145</v>
      </c>
    </row>
    <row r="11989" spans="1:9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145</v>
      </c>
    </row>
    <row r="11990" spans="1:9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145</v>
      </c>
    </row>
    <row r="11994" spans="1:9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131</v>
      </c>
    </row>
    <row r="11995" spans="1:9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145</v>
      </c>
    </row>
    <row r="12000" spans="1:9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131</v>
      </c>
    </row>
    <row r="12004" spans="1:9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145</v>
      </c>
    </row>
    <row r="12005" spans="1:9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145</v>
      </c>
    </row>
    <row r="12006" spans="1:9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131</v>
      </c>
    </row>
    <row r="12007" spans="1:9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145</v>
      </c>
    </row>
    <row r="12008" spans="1:9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131</v>
      </c>
    </row>
    <row r="12009" spans="1:9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131</v>
      </c>
    </row>
    <row r="12010" spans="1:9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131</v>
      </c>
    </row>
    <row r="12011" spans="1:9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131</v>
      </c>
    </row>
    <row r="12012" spans="1:9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145</v>
      </c>
    </row>
    <row r="12013" spans="1:9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145</v>
      </c>
    </row>
    <row r="12014" spans="1:9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145</v>
      </c>
    </row>
    <row r="12016" spans="1:9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131</v>
      </c>
    </row>
    <row r="12017" spans="1:9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145</v>
      </c>
    </row>
    <row r="12018" spans="1:9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146</v>
      </c>
    </row>
    <row r="12019" spans="1:9">
      <c r="A12019" s="41">
        <v>12016</v>
      </c>
      <c r="B12019" s="78" t="s">
        <v>130</v>
      </c>
      <c r="C12019" s="42" t="s">
        <v>130</v>
      </c>
      <c r="D12019" s="42" t="s">
        <v>130</v>
      </c>
      <c r="E12019" s="42" t="s">
        <v>130</v>
      </c>
      <c r="F12019" s="43" t="s">
        <v>130</v>
      </c>
      <c r="G12019" s="78" t="s">
        <v>130</v>
      </c>
      <c r="H12019" s="78" t="s">
        <v>130</v>
      </c>
      <c r="I12019" s="42" t="s">
        <v>130</v>
      </c>
    </row>
    <row r="12020" spans="1:9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145</v>
      </c>
    </row>
    <row r="12021" spans="1:9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145</v>
      </c>
    </row>
    <row r="12022" spans="1:9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145</v>
      </c>
    </row>
    <row r="12024" spans="1:9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145</v>
      </c>
    </row>
    <row r="12025" spans="1:9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131</v>
      </c>
    </row>
    <row r="12027" spans="1:9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145</v>
      </c>
    </row>
    <row r="12029" spans="1:9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146</v>
      </c>
    </row>
    <row r="12032" spans="1:9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145</v>
      </c>
    </row>
    <row r="12034" spans="1:9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146</v>
      </c>
    </row>
    <row r="12035" spans="1:9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145</v>
      </c>
    </row>
    <row r="12036" spans="1:9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131</v>
      </c>
    </row>
    <row r="12038" spans="1:9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131</v>
      </c>
    </row>
    <row r="12039" spans="1:9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131</v>
      </c>
    </row>
    <row r="12040" spans="1:9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131</v>
      </c>
    </row>
    <row r="12041" spans="1:9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146</v>
      </c>
    </row>
    <row r="12042" spans="1:9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145</v>
      </c>
    </row>
    <row r="12043" spans="1:9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145</v>
      </c>
    </row>
    <row r="12044" spans="1:9">
      <c r="A12044" s="41">
        <v>12041</v>
      </c>
      <c r="B12044" s="78">
        <v>44426</v>
      </c>
      <c r="C12044" s="42" t="s">
        <v>63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145</v>
      </c>
    </row>
    <row r="12046" spans="1:9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145</v>
      </c>
    </row>
    <row r="12047" spans="1:9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145</v>
      </c>
    </row>
    <row r="12048" spans="1:9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145</v>
      </c>
    </row>
    <row r="12049" spans="1:9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146</v>
      </c>
    </row>
    <row r="12050" spans="1:9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145</v>
      </c>
    </row>
    <row r="12051" spans="1:9">
      <c r="A12051" s="41">
        <v>12048</v>
      </c>
      <c r="B12051" s="78">
        <v>44426</v>
      </c>
      <c r="C12051" s="42" t="s">
        <v>116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145</v>
      </c>
    </row>
    <row r="12052" spans="1:9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145</v>
      </c>
    </row>
    <row r="12055" spans="1:9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145</v>
      </c>
    </row>
    <row r="12056" spans="1:9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146</v>
      </c>
    </row>
    <row r="12057" spans="1:9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145</v>
      </c>
    </row>
    <row r="12059" spans="1:9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145</v>
      </c>
    </row>
    <row r="12062" spans="1:9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145</v>
      </c>
    </row>
    <row r="12063" spans="1:9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145</v>
      </c>
    </row>
    <row r="12064" spans="1:9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146</v>
      </c>
    </row>
    <row r="12065" spans="1:9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146</v>
      </c>
    </row>
    <row r="12066" spans="1:9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145</v>
      </c>
    </row>
    <row r="12067" spans="1:9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146</v>
      </c>
    </row>
    <row r="12068" spans="1:9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145</v>
      </c>
    </row>
    <row r="12069" spans="1:9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146</v>
      </c>
    </row>
    <row r="12070" spans="1:9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145</v>
      </c>
    </row>
    <row r="12071" spans="1:9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146</v>
      </c>
    </row>
    <row r="12076" spans="1:9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146</v>
      </c>
    </row>
    <row r="12077" spans="1:9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146</v>
      </c>
    </row>
    <row r="12078" spans="1:9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146</v>
      </c>
    </row>
    <row r="12080" spans="1:9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145</v>
      </c>
    </row>
    <row r="12081" spans="1:9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145</v>
      </c>
    </row>
    <row r="12082" spans="1:9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146</v>
      </c>
    </row>
    <row r="12083" spans="1:9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146</v>
      </c>
    </row>
    <row r="12084" spans="1:9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146</v>
      </c>
    </row>
    <row r="12085" spans="1:9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146</v>
      </c>
    </row>
    <row r="12087" spans="1:9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145</v>
      </c>
    </row>
    <row r="12088" spans="1:9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145</v>
      </c>
    </row>
    <row r="12090" spans="1:9">
      <c r="A12090" s="41">
        <v>12087</v>
      </c>
      <c r="B12090" s="78">
        <v>44426</v>
      </c>
      <c r="C12090" s="42" t="s">
        <v>64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146</v>
      </c>
    </row>
    <row r="12092" spans="1:9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145</v>
      </c>
    </row>
    <row r="12093" spans="1:9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146</v>
      </c>
    </row>
    <row r="12094" spans="1:9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145</v>
      </c>
    </row>
    <row r="12095" spans="1:9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146</v>
      </c>
    </row>
    <row r="12096" spans="1:9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146</v>
      </c>
    </row>
    <row r="12097" spans="1:9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145</v>
      </c>
    </row>
    <row r="12099" spans="1:9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146</v>
      </c>
    </row>
    <row r="12100" spans="1:9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146</v>
      </c>
    </row>
    <row r="12101" spans="1:9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146</v>
      </c>
    </row>
    <row r="12103" spans="1:9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145</v>
      </c>
    </row>
    <row r="12104" spans="1:9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145</v>
      </c>
    </row>
    <row r="12105" spans="1:9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145</v>
      </c>
    </row>
    <row r="12106" spans="1:9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146</v>
      </c>
    </row>
    <row r="12107" spans="1:9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146</v>
      </c>
    </row>
    <row r="12108" spans="1:9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146</v>
      </c>
    </row>
    <row r="12109" spans="1:9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146</v>
      </c>
    </row>
    <row r="12111" spans="1:9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145</v>
      </c>
    </row>
    <row r="12112" spans="1:9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146</v>
      </c>
    </row>
    <row r="12113" spans="1:9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145</v>
      </c>
    </row>
    <row r="12117" spans="1:9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145</v>
      </c>
    </row>
    <row r="12118" spans="1:9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146</v>
      </c>
    </row>
    <row r="12119" spans="1:9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146</v>
      </c>
    </row>
    <row r="12120" spans="1:9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145</v>
      </c>
    </row>
    <row r="12121" spans="1:9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146</v>
      </c>
    </row>
    <row r="12122" spans="1:9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146</v>
      </c>
    </row>
    <row r="12123" spans="1:9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146</v>
      </c>
    </row>
    <row r="12124" spans="1:9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145</v>
      </c>
    </row>
    <row r="12127" spans="1:9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145</v>
      </c>
    </row>
    <row r="12128" spans="1:9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146</v>
      </c>
    </row>
    <row r="12129" spans="1:9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145</v>
      </c>
    </row>
    <row r="12132" spans="1:9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145</v>
      </c>
    </row>
    <row r="12133" spans="1:9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146</v>
      </c>
    </row>
    <row r="12134" spans="1:9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146</v>
      </c>
    </row>
    <row r="12135" spans="1:9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146</v>
      </c>
    </row>
    <row r="12136" spans="1:9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145</v>
      </c>
    </row>
    <row r="12139" spans="1:9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145</v>
      </c>
    </row>
    <row r="12140" spans="1:9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131</v>
      </c>
    </row>
    <row r="12141" spans="1:9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145</v>
      </c>
    </row>
    <row r="12144" spans="1:9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145</v>
      </c>
    </row>
    <row r="12145" spans="1:9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145</v>
      </c>
    </row>
    <row r="12146" spans="1:9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146</v>
      </c>
    </row>
    <row r="12147" spans="1:9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145</v>
      </c>
    </row>
    <row r="12148" spans="1:9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146</v>
      </c>
    </row>
    <row r="12149" spans="1:9">
      <c r="A12149" s="41">
        <v>12146</v>
      </c>
      <c r="B12149" s="78">
        <v>44426</v>
      </c>
      <c r="C12149" s="42" t="s">
        <v>63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145</v>
      </c>
    </row>
    <row r="12150" spans="1:9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145</v>
      </c>
    </row>
    <row r="12151" spans="1:9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146</v>
      </c>
    </row>
    <row r="12153" spans="1:9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145</v>
      </c>
    </row>
    <row r="12155" spans="1:9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146</v>
      </c>
    </row>
    <row r="12157" spans="1:9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146</v>
      </c>
    </row>
    <row r="12158" spans="1:9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145</v>
      </c>
    </row>
    <row r="12159" spans="1:9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145</v>
      </c>
    </row>
    <row r="12161" spans="1:9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145</v>
      </c>
    </row>
    <row r="12162" spans="1:9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146</v>
      </c>
    </row>
    <row r="12163" spans="1:9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146</v>
      </c>
    </row>
    <row r="12165" spans="1:9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146</v>
      </c>
    </row>
    <row r="12166" spans="1:9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145</v>
      </c>
    </row>
    <row r="12167" spans="1:9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145</v>
      </c>
    </row>
    <row r="12168" spans="1:9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145</v>
      </c>
    </row>
    <row r="12169" spans="1:9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145</v>
      </c>
    </row>
    <row r="12170" spans="1:9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145</v>
      </c>
    </row>
    <row r="12171" spans="1:9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131</v>
      </c>
    </row>
    <row r="12172" spans="1:9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145</v>
      </c>
    </row>
    <row r="12173" spans="1:9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131</v>
      </c>
    </row>
    <row r="12174" spans="1:9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145</v>
      </c>
    </row>
    <row r="12175" spans="1:9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145</v>
      </c>
    </row>
    <row r="12176" spans="1:9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145</v>
      </c>
    </row>
    <row r="12180" spans="1:9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145</v>
      </c>
    </row>
    <row r="12181" spans="1:9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145</v>
      </c>
    </row>
    <row r="12182" spans="1:9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145</v>
      </c>
    </row>
    <row r="12183" spans="1:9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145</v>
      </c>
    </row>
    <row r="12184" spans="1:9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145</v>
      </c>
    </row>
    <row r="12185" spans="1:9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145</v>
      </c>
    </row>
    <row r="12186" spans="1:9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131</v>
      </c>
    </row>
    <row r="12187" spans="1:9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145</v>
      </c>
    </row>
    <row r="12188" spans="1:9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145</v>
      </c>
    </row>
    <row r="12189" spans="1:9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145</v>
      </c>
    </row>
    <row r="12190" spans="1:9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145</v>
      </c>
    </row>
    <row r="12191" spans="1:9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131</v>
      </c>
    </row>
    <row r="12194" spans="1:9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145</v>
      </c>
    </row>
    <row r="12195" spans="1:9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145</v>
      </c>
    </row>
    <row r="12196" spans="1:9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145</v>
      </c>
    </row>
    <row r="12198" spans="1:9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145</v>
      </c>
    </row>
    <row r="12200" spans="1:9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145</v>
      </c>
    </row>
    <row r="12201" spans="1:9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145</v>
      </c>
    </row>
    <row r="12202" spans="1:9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131</v>
      </c>
    </row>
    <row r="12203" spans="1:9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145</v>
      </c>
    </row>
    <row r="12204" spans="1:9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131</v>
      </c>
    </row>
    <row r="12205" spans="1:9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131</v>
      </c>
    </row>
    <row r="12208" spans="1:9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145</v>
      </c>
    </row>
    <row r="12209" spans="1:9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131</v>
      </c>
    </row>
    <row r="12210" spans="1:9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145</v>
      </c>
    </row>
    <row r="12211" spans="1:9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145</v>
      </c>
    </row>
    <row r="12214" spans="1:9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145</v>
      </c>
    </row>
    <row r="12215" spans="1:9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145</v>
      </c>
    </row>
    <row r="12218" spans="1:9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131</v>
      </c>
    </row>
    <row r="12219" spans="1:9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145</v>
      </c>
    </row>
    <row r="12220" spans="1:9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145</v>
      </c>
    </row>
    <row r="12223" spans="1:9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145</v>
      </c>
    </row>
    <row r="12224" spans="1:9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145</v>
      </c>
    </row>
    <row r="12225" spans="1:9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131</v>
      </c>
    </row>
    <row r="12227" spans="1:9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145</v>
      </c>
    </row>
    <row r="12228" spans="1:9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145</v>
      </c>
    </row>
    <row r="12229" spans="1:9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145</v>
      </c>
    </row>
    <row r="12230" spans="1:9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145</v>
      </c>
    </row>
    <row r="12231" spans="1:9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145</v>
      </c>
    </row>
    <row r="12232" spans="1:9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131</v>
      </c>
    </row>
    <row r="12234" spans="1:9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145</v>
      </c>
    </row>
    <row r="12235" spans="1:9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145</v>
      </c>
    </row>
    <row r="12236" spans="1:9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145</v>
      </c>
    </row>
    <row r="12237" spans="1:9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145</v>
      </c>
    </row>
    <row r="12239" spans="1:9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145</v>
      </c>
    </row>
    <row r="12240" spans="1:9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145</v>
      </c>
    </row>
    <row r="12241" spans="1:9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131</v>
      </c>
    </row>
    <row r="12242" spans="1:9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145</v>
      </c>
    </row>
    <row r="12243" spans="1:9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145</v>
      </c>
    </row>
    <row r="12244" spans="1:9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131</v>
      </c>
    </row>
    <row r="12245" spans="1:9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145</v>
      </c>
    </row>
    <row r="12248" spans="1:9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145</v>
      </c>
    </row>
    <row r="12249" spans="1:9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145</v>
      </c>
    </row>
    <row r="12250" spans="1:9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145</v>
      </c>
    </row>
    <row r="12251" spans="1:9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131</v>
      </c>
    </row>
    <row r="12252" spans="1:9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146</v>
      </c>
    </row>
    <row r="12253" spans="1:9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145</v>
      </c>
    </row>
    <row r="12255" spans="1:9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145</v>
      </c>
    </row>
    <row r="12256" spans="1:9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145</v>
      </c>
    </row>
    <row r="12257" spans="1:9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131</v>
      </c>
    </row>
    <row r="12263" spans="1:9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131</v>
      </c>
    </row>
    <row r="12264" spans="1:9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145</v>
      </c>
    </row>
    <row r="12267" spans="1:9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131</v>
      </c>
    </row>
    <row r="12268" spans="1:9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145</v>
      </c>
    </row>
    <row r="12269" spans="1:9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131</v>
      </c>
    </row>
    <row r="12270" spans="1:9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145</v>
      </c>
    </row>
    <row r="12271" spans="1:9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145</v>
      </c>
    </row>
    <row r="12272" spans="1:9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145</v>
      </c>
    </row>
    <row r="12274" spans="1:9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145</v>
      </c>
    </row>
    <row r="12276" spans="1:9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131</v>
      </c>
    </row>
    <row r="12277" spans="1:9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131</v>
      </c>
    </row>
    <row r="12278" spans="1:9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146</v>
      </c>
    </row>
    <row r="12279" spans="1:9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145</v>
      </c>
    </row>
    <row r="12280" spans="1:9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145</v>
      </c>
    </row>
    <row r="12282" spans="1:9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131</v>
      </c>
    </row>
    <row r="12283" spans="1:9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131</v>
      </c>
    </row>
    <row r="12284" spans="1:9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145</v>
      </c>
    </row>
    <row r="12285" spans="1:9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145</v>
      </c>
    </row>
    <row r="12287" spans="1:9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145</v>
      </c>
    </row>
    <row r="12288" spans="1:9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145</v>
      </c>
    </row>
    <row r="12289" spans="1:9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145</v>
      </c>
    </row>
    <row r="12290" spans="1:9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146</v>
      </c>
    </row>
    <row r="12291" spans="1:9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145</v>
      </c>
    </row>
    <row r="12292" spans="1:9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146</v>
      </c>
    </row>
    <row r="12293" spans="1:9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146</v>
      </c>
    </row>
    <row r="12294" spans="1:9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145</v>
      </c>
    </row>
    <row r="12295" spans="1:9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131</v>
      </c>
    </row>
    <row r="12296" spans="1:9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145</v>
      </c>
    </row>
    <row r="12298" spans="1:9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145</v>
      </c>
    </row>
    <row r="12299" spans="1:9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146</v>
      </c>
    </row>
    <row r="12301" spans="1:9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146</v>
      </c>
    </row>
    <row r="12302" spans="1:9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145</v>
      </c>
    </row>
    <row r="12303" spans="1:9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146</v>
      </c>
    </row>
    <row r="12304" spans="1:9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145</v>
      </c>
    </row>
    <row r="12305" spans="1:9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145</v>
      </c>
    </row>
    <row r="12306" spans="1:9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145</v>
      </c>
    </row>
    <row r="12307" spans="1:9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145</v>
      </c>
    </row>
    <row r="12308" spans="1:9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146</v>
      </c>
    </row>
    <row r="12310" spans="1:9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145</v>
      </c>
    </row>
    <row r="12313" spans="1:9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146</v>
      </c>
    </row>
    <row r="12314" spans="1:9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145</v>
      </c>
    </row>
    <row r="12315" spans="1:9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146</v>
      </c>
    </row>
    <row r="12316" spans="1:9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131</v>
      </c>
    </row>
    <row r="12317" spans="1:9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145</v>
      </c>
    </row>
    <row r="12318" spans="1:9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145</v>
      </c>
    </row>
    <row r="12319" spans="1:9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145</v>
      </c>
    </row>
    <row r="12320" spans="1:9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146</v>
      </c>
    </row>
    <row r="12321" spans="1:9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146</v>
      </c>
    </row>
    <row r="12323" spans="1:9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146</v>
      </c>
    </row>
    <row r="12325" spans="1:9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145</v>
      </c>
    </row>
    <row r="12326" spans="1:9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145</v>
      </c>
    </row>
    <row r="12327" spans="1:9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145</v>
      </c>
    </row>
    <row r="12328" spans="1:9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131</v>
      </c>
    </row>
    <row r="12329" spans="1:9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146</v>
      </c>
    </row>
    <row r="12330" spans="1:9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146</v>
      </c>
    </row>
    <row r="12331" spans="1:9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146</v>
      </c>
    </row>
    <row r="12333" spans="1:9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131</v>
      </c>
    </row>
    <row r="12334" spans="1:9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146</v>
      </c>
    </row>
    <row r="12335" spans="1:9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146</v>
      </c>
    </row>
    <row r="12336" spans="1:9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146</v>
      </c>
    </row>
    <row r="12337" spans="1:9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145</v>
      </c>
    </row>
    <row r="12338" spans="1:9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146</v>
      </c>
    </row>
    <row r="12339" spans="1:9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145</v>
      </c>
    </row>
    <row r="12340" spans="1:9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145</v>
      </c>
    </row>
    <row r="12341" spans="1:9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145</v>
      </c>
    </row>
    <row r="12342" spans="1:9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145</v>
      </c>
    </row>
    <row r="12343" spans="1:9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146</v>
      </c>
    </row>
    <row r="12344" spans="1:9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146</v>
      </c>
    </row>
    <row r="12345" spans="1:9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145</v>
      </c>
    </row>
    <row r="12346" spans="1:9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146</v>
      </c>
    </row>
    <row r="12347" spans="1:9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146</v>
      </c>
    </row>
    <row r="12348" spans="1:9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146</v>
      </c>
    </row>
    <row r="12349" spans="1:9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145</v>
      </c>
    </row>
    <row r="12351" spans="1:9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146</v>
      </c>
    </row>
    <row r="12352" spans="1:9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145</v>
      </c>
    </row>
    <row r="12353" spans="1:9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145</v>
      </c>
    </row>
    <row r="12354" spans="1:9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146</v>
      </c>
    </row>
    <row r="12356" spans="1:9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146</v>
      </c>
    </row>
    <row r="12357" spans="1:9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146</v>
      </c>
    </row>
    <row r="12358" spans="1:9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146</v>
      </c>
    </row>
    <row r="12359" spans="1:9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145</v>
      </c>
    </row>
    <row r="12360" spans="1:9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145</v>
      </c>
    </row>
    <row r="12361" spans="1:9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146</v>
      </c>
    </row>
    <row r="12364" spans="1:9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145</v>
      </c>
    </row>
    <row r="12365" spans="1:9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145</v>
      </c>
    </row>
    <row r="12366" spans="1:9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145</v>
      </c>
    </row>
    <row r="12367" spans="1:9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131</v>
      </c>
    </row>
    <row r="12368" spans="1:9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145</v>
      </c>
    </row>
    <row r="12369" spans="1:9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146</v>
      </c>
    </row>
    <row r="12370" spans="1:9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146</v>
      </c>
    </row>
    <row r="12371" spans="1:9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146</v>
      </c>
    </row>
    <row r="12372" spans="1:9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146</v>
      </c>
    </row>
    <row r="12373" spans="1:9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146</v>
      </c>
    </row>
    <row r="12374" spans="1:9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145</v>
      </c>
    </row>
    <row r="12375" spans="1:9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146</v>
      </c>
    </row>
    <row r="12376" spans="1:9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145</v>
      </c>
    </row>
    <row r="12378" spans="1:9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145</v>
      </c>
    </row>
    <row r="12379" spans="1:9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146</v>
      </c>
    </row>
    <row r="12380" spans="1:9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146</v>
      </c>
    </row>
    <row r="12381" spans="1:9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145</v>
      </c>
    </row>
    <row r="12382" spans="1:9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146</v>
      </c>
    </row>
    <row r="12383" spans="1:9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146</v>
      </c>
    </row>
    <row r="12384" spans="1:9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145</v>
      </c>
    </row>
    <row r="12385" spans="1:9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145</v>
      </c>
    </row>
    <row r="12386" spans="1:9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146</v>
      </c>
    </row>
    <row r="12387" spans="1:9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146</v>
      </c>
    </row>
    <row r="12388" spans="1:9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146</v>
      </c>
    </row>
    <row r="12389" spans="1:9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145</v>
      </c>
    </row>
    <row r="12390" spans="1:9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146</v>
      </c>
    </row>
    <row r="12391" spans="1:9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145</v>
      </c>
    </row>
    <row r="12392" spans="1:9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145</v>
      </c>
    </row>
    <row r="12395" spans="1:9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145</v>
      </c>
    </row>
    <row r="12396" spans="1:9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146</v>
      </c>
    </row>
    <row r="12397" spans="1:9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145</v>
      </c>
    </row>
    <row r="12398" spans="1:9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145</v>
      </c>
    </row>
    <row r="12399" spans="1:9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145</v>
      </c>
    </row>
    <row r="12400" spans="1:9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145</v>
      </c>
    </row>
    <row r="12401" spans="1:9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145</v>
      </c>
    </row>
    <row r="12403" spans="1:9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145</v>
      </c>
    </row>
    <row r="12404" spans="1:9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131</v>
      </c>
    </row>
    <row r="12405" spans="1:9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145</v>
      </c>
    </row>
    <row r="12406" spans="1:9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145</v>
      </c>
    </row>
    <row r="12407" spans="1:9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145</v>
      </c>
    </row>
    <row r="12408" spans="1:9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145</v>
      </c>
    </row>
    <row r="12409" spans="1:9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145</v>
      </c>
    </row>
    <row r="12410" spans="1:9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145</v>
      </c>
    </row>
    <row r="12411" spans="1:9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145</v>
      </c>
    </row>
    <row r="12412" spans="1:9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145</v>
      </c>
    </row>
    <row r="12413" spans="1:9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145</v>
      </c>
    </row>
    <row r="12414" spans="1:9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145</v>
      </c>
    </row>
    <row r="12416" spans="1:9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145</v>
      </c>
    </row>
    <row r="12417" spans="1:9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131</v>
      </c>
    </row>
    <row r="12418" spans="1:9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145</v>
      </c>
    </row>
    <row r="12419" spans="1:9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145</v>
      </c>
    </row>
    <row r="12420" spans="1:9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145</v>
      </c>
    </row>
    <row r="12421" spans="1:9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145</v>
      </c>
    </row>
    <row r="12422" spans="1:9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145</v>
      </c>
    </row>
    <row r="12423" spans="1:9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145</v>
      </c>
    </row>
    <row r="12424" spans="1:9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145</v>
      </c>
    </row>
    <row r="12425" spans="1:9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145</v>
      </c>
    </row>
    <row r="12426" spans="1:9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145</v>
      </c>
    </row>
    <row r="12427" spans="1:9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145</v>
      </c>
    </row>
    <row r="12429" spans="1:9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146</v>
      </c>
    </row>
    <row r="12430" spans="1:9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145</v>
      </c>
    </row>
    <row r="12431" spans="1:9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131</v>
      </c>
    </row>
    <row r="12432" spans="1:9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145</v>
      </c>
    </row>
    <row r="12433" spans="1:9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145</v>
      </c>
    </row>
    <row r="12434" spans="1:9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145</v>
      </c>
    </row>
    <row r="12435" spans="1:9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145</v>
      </c>
    </row>
    <row r="12436" spans="1:9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145</v>
      </c>
    </row>
    <row r="12437" spans="1:9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145</v>
      </c>
    </row>
    <row r="12438" spans="1:9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145</v>
      </c>
    </row>
    <row r="12439" spans="1:9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145</v>
      </c>
    </row>
    <row r="12440" spans="1:9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145</v>
      </c>
    </row>
    <row r="12441" spans="1:9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145</v>
      </c>
    </row>
    <row r="12442" spans="1:9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145</v>
      </c>
    </row>
    <row r="12445" spans="1:9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145</v>
      </c>
    </row>
    <row r="12446" spans="1:9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145</v>
      </c>
    </row>
    <row r="12447" spans="1:9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145</v>
      </c>
    </row>
    <row r="12448" spans="1:9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145</v>
      </c>
    </row>
    <row r="12449" spans="1:9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145</v>
      </c>
    </row>
    <row r="12450" spans="1:9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145</v>
      </c>
    </row>
    <row r="12451" spans="1:9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145</v>
      </c>
    </row>
    <row r="12452" spans="1:9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145</v>
      </c>
    </row>
    <row r="12453" spans="1:9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146</v>
      </c>
    </row>
    <row r="12454" spans="1:9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145</v>
      </c>
    </row>
    <row r="12456" spans="1:9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145</v>
      </c>
    </row>
    <row r="12457" spans="1:9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145</v>
      </c>
    </row>
    <row r="12459" spans="1:9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145</v>
      </c>
    </row>
    <row r="12460" spans="1:9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145</v>
      </c>
    </row>
    <row r="12461" spans="1:9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145</v>
      </c>
    </row>
    <row r="12463" spans="1:9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145</v>
      </c>
    </row>
    <row r="12464" spans="1:9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145</v>
      </c>
    </row>
    <row r="12465" spans="1:9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145</v>
      </c>
    </row>
    <row r="12466" spans="1:9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145</v>
      </c>
    </row>
    <row r="12467" spans="1:9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145</v>
      </c>
    </row>
    <row r="12468" spans="1:9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145</v>
      </c>
    </row>
    <row r="12469" spans="1:9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145</v>
      </c>
    </row>
    <row r="12470" spans="1:9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131</v>
      </c>
    </row>
    <row r="12471" spans="1:9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131</v>
      </c>
    </row>
    <row r="12472" spans="1:9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145</v>
      </c>
    </row>
    <row r="12473" spans="1:9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131</v>
      </c>
    </row>
    <row r="12474" spans="1:9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145</v>
      </c>
    </row>
    <row r="12475" spans="1:9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145</v>
      </c>
    </row>
    <row r="12476" spans="1:9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145</v>
      </c>
    </row>
    <row r="12477" spans="1:9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145</v>
      </c>
    </row>
    <row r="12478" spans="1:9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145</v>
      </c>
    </row>
    <row r="12479" spans="1:9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145</v>
      </c>
    </row>
    <row r="12480" spans="1:9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145</v>
      </c>
    </row>
    <row r="12481" spans="1:9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145</v>
      </c>
    </row>
    <row r="12482" spans="1:9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145</v>
      </c>
    </row>
    <row r="12483" spans="1:9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145</v>
      </c>
    </row>
    <row r="12484" spans="1:9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145</v>
      </c>
    </row>
    <row r="12485" spans="1:9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145</v>
      </c>
    </row>
    <row r="12486" spans="1:9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145</v>
      </c>
    </row>
    <row r="12487" spans="1:9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131</v>
      </c>
    </row>
    <row r="12488" spans="1:9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145</v>
      </c>
    </row>
    <row r="12489" spans="1:9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131</v>
      </c>
    </row>
    <row r="12490" spans="1:9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145</v>
      </c>
    </row>
    <row r="12491" spans="1:9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145</v>
      </c>
    </row>
    <row r="12492" spans="1:9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145</v>
      </c>
    </row>
    <row r="12493" spans="1:9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145</v>
      </c>
    </row>
    <row r="12494" spans="1:9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131</v>
      </c>
    </row>
    <row r="12495" spans="1:9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145</v>
      </c>
    </row>
    <row r="12496" spans="1:9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145</v>
      </c>
    </row>
    <row r="12497" spans="1:9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145</v>
      </c>
    </row>
    <row r="12499" spans="1:9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131</v>
      </c>
    </row>
    <row r="12500" spans="1:9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131</v>
      </c>
    </row>
    <row r="12502" spans="1:9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145</v>
      </c>
    </row>
    <row r="12503" spans="1:9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146</v>
      </c>
    </row>
    <row r="12504" spans="1:9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146</v>
      </c>
    </row>
    <row r="12507" spans="1:9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145</v>
      </c>
    </row>
    <row r="12508" spans="1:9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145</v>
      </c>
    </row>
    <row r="12509" spans="1:9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131</v>
      </c>
    </row>
    <row r="12510" spans="1:9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131</v>
      </c>
    </row>
    <row r="12511" spans="1:9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145</v>
      </c>
    </row>
    <row r="12512" spans="1:9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145</v>
      </c>
    </row>
    <row r="12513" spans="1:9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131</v>
      </c>
    </row>
    <row r="12514" spans="1:9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145</v>
      </c>
    </row>
    <row r="12515" spans="1:9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131</v>
      </c>
    </row>
    <row r="12516" spans="1:9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145</v>
      </c>
    </row>
    <row r="12517" spans="1:9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145</v>
      </c>
    </row>
    <row r="12518" spans="1:9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145</v>
      </c>
    </row>
    <row r="12519" spans="1:9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131</v>
      </c>
    </row>
    <row r="12520" spans="1:9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145</v>
      </c>
    </row>
    <row r="12521" spans="1:9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146</v>
      </c>
    </row>
    <row r="12522" spans="1:9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131</v>
      </c>
    </row>
    <row r="12524" spans="1:9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145</v>
      </c>
    </row>
    <row r="12525" spans="1:9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131</v>
      </c>
    </row>
    <row r="12526" spans="1:9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131</v>
      </c>
    </row>
    <row r="12527" spans="1:9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145</v>
      </c>
    </row>
    <row r="12528" spans="1:9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145</v>
      </c>
    </row>
    <row r="12529" spans="1:9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145</v>
      </c>
    </row>
    <row r="12530" spans="1:9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145</v>
      </c>
    </row>
    <row r="12531" spans="1:9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145</v>
      </c>
    </row>
    <row r="12532" spans="1:9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145</v>
      </c>
    </row>
    <row r="12533" spans="1:9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145</v>
      </c>
    </row>
    <row r="12534" spans="1:9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146</v>
      </c>
    </row>
    <row r="12535" spans="1:9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146</v>
      </c>
    </row>
    <row r="12536" spans="1:9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145</v>
      </c>
    </row>
    <row r="12537" spans="1:9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146</v>
      </c>
    </row>
    <row r="12538" spans="1:9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145</v>
      </c>
    </row>
    <row r="12539" spans="1:9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145</v>
      </c>
    </row>
    <row r="12540" spans="1:9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145</v>
      </c>
    </row>
    <row r="12541" spans="1:9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131</v>
      </c>
    </row>
    <row r="12542" spans="1:9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145</v>
      </c>
    </row>
    <row r="12543" spans="1:9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146</v>
      </c>
    </row>
    <row r="12544" spans="1:9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146</v>
      </c>
    </row>
    <row r="12545" spans="1:9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145</v>
      </c>
    </row>
    <row r="12547" spans="1:9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145</v>
      </c>
    </row>
    <row r="12548" spans="1:9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146</v>
      </c>
    </row>
    <row r="12549" spans="1:9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146</v>
      </c>
    </row>
    <row r="12550" spans="1:9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131</v>
      </c>
    </row>
    <row r="12551" spans="1:9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146</v>
      </c>
    </row>
    <row r="12552" spans="1:9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145</v>
      </c>
    </row>
    <row r="12553" spans="1:9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146</v>
      </c>
    </row>
    <row r="12554" spans="1:9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145</v>
      </c>
    </row>
    <row r="12555" spans="1:9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146</v>
      </c>
    </row>
    <row r="12556" spans="1:9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146</v>
      </c>
    </row>
    <row r="12557" spans="1:9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146</v>
      </c>
    </row>
    <row r="12558" spans="1:9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145</v>
      </c>
    </row>
    <row r="12559" spans="1:9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145</v>
      </c>
    </row>
    <row r="12562" spans="1:9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145</v>
      </c>
    </row>
    <row r="12563" spans="1:9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146</v>
      </c>
    </row>
    <row r="12565" spans="1:9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146</v>
      </c>
    </row>
    <row r="12566" spans="1:9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146</v>
      </c>
    </row>
    <row r="12567" spans="1:9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146</v>
      </c>
    </row>
    <row r="12568" spans="1:9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146</v>
      </c>
    </row>
    <row r="12569" spans="1:9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146</v>
      </c>
    </row>
    <row r="12570" spans="1:9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145</v>
      </c>
    </row>
    <row r="12571" spans="1:9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146</v>
      </c>
    </row>
    <row r="12572" spans="1:9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146</v>
      </c>
    </row>
    <row r="12573" spans="1:9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145</v>
      </c>
    </row>
    <row r="12574" spans="1:9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146</v>
      </c>
    </row>
    <row r="12575" spans="1:9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146</v>
      </c>
    </row>
    <row r="12576" spans="1:9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145</v>
      </c>
    </row>
    <row r="12577" spans="1:9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145</v>
      </c>
    </row>
    <row r="12578" spans="1:9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146</v>
      </c>
    </row>
    <row r="12579" spans="1:9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145</v>
      </c>
    </row>
    <row r="12580" spans="1:9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145</v>
      </c>
    </row>
    <row r="12581" spans="1:9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131</v>
      </c>
    </row>
    <row r="12582" spans="1:9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146</v>
      </c>
    </row>
    <row r="12583" spans="1:9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145</v>
      </c>
    </row>
    <row r="12584" spans="1:9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145</v>
      </c>
    </row>
    <row r="12586" spans="1:9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145</v>
      </c>
    </row>
    <row r="12587" spans="1:9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145</v>
      </c>
    </row>
    <row r="12588" spans="1:9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145</v>
      </c>
    </row>
    <row r="12589" spans="1:9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146</v>
      </c>
    </row>
    <row r="12590" spans="1:9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146</v>
      </c>
    </row>
    <row r="12591" spans="1:9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146</v>
      </c>
    </row>
    <row r="12592" spans="1:9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146</v>
      </c>
    </row>
    <row r="12593" spans="1:9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146</v>
      </c>
    </row>
    <row r="12594" spans="1:9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146</v>
      </c>
    </row>
    <row r="12595" spans="1:9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145</v>
      </c>
    </row>
    <row r="12596" spans="1:9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146</v>
      </c>
    </row>
    <row r="12598" spans="1:9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146</v>
      </c>
    </row>
    <row r="12599" spans="1:9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145</v>
      </c>
    </row>
    <row r="12601" spans="1:9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145</v>
      </c>
    </row>
    <row r="12602" spans="1:9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145</v>
      </c>
    </row>
    <row r="12603" spans="1:9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145</v>
      </c>
    </row>
    <row r="12604" spans="1:9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146</v>
      </c>
    </row>
    <row r="12605" spans="1:9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146</v>
      </c>
    </row>
    <row r="12606" spans="1:9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146</v>
      </c>
    </row>
    <row r="12607" spans="1:9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146</v>
      </c>
    </row>
    <row r="12608" spans="1:9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145</v>
      </c>
    </row>
    <row r="12609" spans="1:9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146</v>
      </c>
    </row>
    <row r="12610" spans="1:9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145</v>
      </c>
    </row>
    <row r="12612" spans="1:9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145</v>
      </c>
    </row>
    <row r="12613" spans="1:9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145</v>
      </c>
    </row>
    <row r="12614" spans="1:9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145</v>
      </c>
    </row>
    <row r="12615" spans="1:9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145</v>
      </c>
    </row>
    <row r="12617" spans="1:9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146</v>
      </c>
    </row>
    <row r="12618" spans="1:9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146</v>
      </c>
    </row>
    <row r="12619" spans="1:9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131</v>
      </c>
    </row>
    <row r="12620" spans="1:9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146</v>
      </c>
    </row>
    <row r="12621" spans="1:9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146</v>
      </c>
    </row>
    <row r="12622" spans="1:9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145</v>
      </c>
    </row>
    <row r="12623" spans="1:9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146</v>
      </c>
    </row>
    <row r="12626" spans="1:9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146</v>
      </c>
    </row>
    <row r="12627" spans="1:9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145</v>
      </c>
    </row>
    <row r="12628" spans="1:9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146</v>
      </c>
    </row>
    <row r="12629" spans="1:9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146</v>
      </c>
    </row>
    <row r="12630" spans="1:9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145</v>
      </c>
    </row>
    <row r="12631" spans="1:9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145</v>
      </c>
    </row>
    <row r="12632" spans="1:9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131</v>
      </c>
    </row>
    <row r="12634" spans="1:9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145</v>
      </c>
    </row>
    <row r="12636" spans="1:9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146</v>
      </c>
    </row>
    <row r="12637" spans="1:9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131</v>
      </c>
    </row>
    <row r="12639" spans="1:9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146</v>
      </c>
    </row>
    <row r="12640" spans="1:9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146</v>
      </c>
    </row>
    <row r="12641" spans="1:9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146</v>
      </c>
    </row>
    <row r="12642" spans="1:9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146</v>
      </c>
    </row>
    <row r="12643" spans="1:9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 t="s">
        <v>69</v>
      </c>
      <c r="H12643" s="78">
        <v>44426</v>
      </c>
      <c r="I12643" s="42" t="s">
        <v>143</v>
      </c>
    </row>
    <row r="12644" spans="1:9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145</v>
      </c>
    </row>
    <row r="12645" spans="1:9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146</v>
      </c>
    </row>
    <row r="12646" spans="1:9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145</v>
      </c>
    </row>
    <row r="12647" spans="1:9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146</v>
      </c>
    </row>
    <row r="12648" spans="1:9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131</v>
      </c>
    </row>
    <row r="12649" spans="1:9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145</v>
      </c>
    </row>
    <row r="12650" spans="1:9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145</v>
      </c>
    </row>
    <row r="12651" spans="1:9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131</v>
      </c>
    </row>
    <row r="12652" spans="1:9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146</v>
      </c>
    </row>
    <row r="12653" spans="1:9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131</v>
      </c>
    </row>
    <row r="12654" spans="1:9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146</v>
      </c>
    </row>
    <row r="12655" spans="1:9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145</v>
      </c>
    </row>
    <row r="12656" spans="1:9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146</v>
      </c>
    </row>
    <row r="12657" spans="1:9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131</v>
      </c>
    </row>
    <row r="12658" spans="1:9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145</v>
      </c>
    </row>
    <row r="12659" spans="1:9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146</v>
      </c>
    </row>
    <row r="12660" spans="1:9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145</v>
      </c>
    </row>
    <row r="12661" spans="1:9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145</v>
      </c>
    </row>
    <row r="12662" spans="1:9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 t="s">
        <v>69</v>
      </c>
      <c r="H12662" s="78">
        <v>44428</v>
      </c>
      <c r="I12662" s="42" t="s">
        <v>145</v>
      </c>
    </row>
    <row r="12663" spans="1:9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146</v>
      </c>
    </row>
    <row r="12664" spans="1:9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146</v>
      </c>
    </row>
    <row r="12665" spans="1:9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145</v>
      </c>
    </row>
    <row r="12666" spans="1:9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145</v>
      </c>
    </row>
    <row r="12667" spans="1:9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145</v>
      </c>
    </row>
    <row r="12670" spans="1:9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146</v>
      </c>
    </row>
    <row r="12671" spans="1:9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146</v>
      </c>
    </row>
    <row r="12675" spans="1:9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146</v>
      </c>
    </row>
    <row r="12676" spans="1:9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146</v>
      </c>
    </row>
    <row r="12677" spans="1:9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145</v>
      </c>
    </row>
    <row r="12678" spans="1:9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146</v>
      </c>
    </row>
    <row r="12679" spans="1:9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145</v>
      </c>
    </row>
    <row r="12680" spans="1:9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146</v>
      </c>
    </row>
    <row r="12681" spans="1:9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145</v>
      </c>
    </row>
    <row r="12682" spans="1:9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146</v>
      </c>
    </row>
    <row r="12683" spans="1:9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146</v>
      </c>
    </row>
    <row r="12684" spans="1:9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145</v>
      </c>
    </row>
    <row r="12685" spans="1:9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145</v>
      </c>
    </row>
    <row r="12686" spans="1:9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146</v>
      </c>
    </row>
    <row r="12687" spans="1:9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145</v>
      </c>
    </row>
    <row r="12688" spans="1:9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146</v>
      </c>
    </row>
    <row r="12689" spans="1:9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145</v>
      </c>
    </row>
    <row r="12690" spans="1:9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131</v>
      </c>
    </row>
    <row r="12692" spans="1:9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145</v>
      </c>
    </row>
    <row r="12693" spans="1:9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146</v>
      </c>
    </row>
    <row r="12694" spans="1:9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145</v>
      </c>
    </row>
    <row r="12695" spans="1:9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146</v>
      </c>
    </row>
    <row r="12696" spans="1:9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146</v>
      </c>
    </row>
    <row r="12697" spans="1:9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146</v>
      </c>
    </row>
    <row r="12698" spans="1:9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146</v>
      </c>
    </row>
    <row r="12699" spans="1:9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131</v>
      </c>
    </row>
    <row r="12700" spans="1:9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131</v>
      </c>
    </row>
    <row r="12701" spans="1:9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145</v>
      </c>
    </row>
    <row r="12702" spans="1:9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145</v>
      </c>
    </row>
    <row r="12703" spans="1:9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145</v>
      </c>
    </row>
    <row r="12704" spans="1:9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145</v>
      </c>
    </row>
    <row r="12705" spans="1:9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145</v>
      </c>
    </row>
    <row r="12706" spans="1:9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145</v>
      </c>
    </row>
    <row r="12707" spans="1:9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145</v>
      </c>
    </row>
    <row r="12708" spans="1:9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145</v>
      </c>
    </row>
    <row r="12709" spans="1:9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145</v>
      </c>
    </row>
    <row r="12710" spans="1:9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145</v>
      </c>
    </row>
    <row r="12711" spans="1:9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145</v>
      </c>
    </row>
    <row r="12712" spans="1:9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145</v>
      </c>
    </row>
    <row r="12713" spans="1:9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145</v>
      </c>
    </row>
    <row r="12714" spans="1:9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145</v>
      </c>
    </row>
    <row r="12715" spans="1:9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131</v>
      </c>
    </row>
    <row r="12717" spans="1:9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131</v>
      </c>
    </row>
    <row r="12718" spans="1:9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145</v>
      </c>
    </row>
    <row r="12719" spans="1:9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146</v>
      </c>
    </row>
    <row r="12720" spans="1:9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145</v>
      </c>
    </row>
    <row r="12721" spans="1:9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145</v>
      </c>
    </row>
    <row r="12722" spans="1:9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145</v>
      </c>
    </row>
    <row r="12723" spans="1:9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145</v>
      </c>
    </row>
    <row r="12724" spans="1:9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145</v>
      </c>
    </row>
    <row r="12725" spans="1:9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145</v>
      </c>
    </row>
    <row r="12726" spans="1:9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145</v>
      </c>
    </row>
    <row r="12727" spans="1:9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145</v>
      </c>
    </row>
    <row r="12728" spans="1:9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145</v>
      </c>
    </row>
    <row r="12730" spans="1:9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146</v>
      </c>
    </row>
    <row r="12731" spans="1:9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145</v>
      </c>
    </row>
    <row r="12732" spans="1:9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146</v>
      </c>
    </row>
    <row r="12733" spans="1:9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145</v>
      </c>
    </row>
    <row r="12734" spans="1:9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145</v>
      </c>
    </row>
    <row r="12735" spans="1:9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145</v>
      </c>
    </row>
    <row r="12736" spans="1:9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145</v>
      </c>
    </row>
    <row r="12737" spans="1:9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145</v>
      </c>
    </row>
    <row r="12738" spans="1:9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146</v>
      </c>
    </row>
    <row r="12739" spans="1:9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145</v>
      </c>
    </row>
    <row r="12740" spans="1:9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145</v>
      </c>
    </row>
    <row r="12741" spans="1:9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145</v>
      </c>
    </row>
    <row r="12742" spans="1:9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146</v>
      </c>
    </row>
    <row r="12743" spans="1:9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145</v>
      </c>
    </row>
    <row r="12744" spans="1:9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145</v>
      </c>
    </row>
    <row r="12745" spans="1:9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131</v>
      </c>
    </row>
    <row r="12746" spans="1:9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145</v>
      </c>
    </row>
    <row r="12747" spans="1:9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145</v>
      </c>
    </row>
    <row r="12748" spans="1:9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145</v>
      </c>
    </row>
    <row r="12749" spans="1:9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145</v>
      </c>
    </row>
    <row r="12750" spans="1:9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145</v>
      </c>
    </row>
    <row r="12751" spans="1:9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145</v>
      </c>
    </row>
    <row r="12752" spans="1:9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145</v>
      </c>
    </row>
    <row r="12753" spans="1:9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145</v>
      </c>
    </row>
    <row r="12754" spans="1:9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145</v>
      </c>
    </row>
    <row r="12755" spans="1:9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145</v>
      </c>
    </row>
    <row r="12756" spans="1:9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145</v>
      </c>
    </row>
    <row r="12757" spans="1:9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145</v>
      </c>
    </row>
    <row r="12758" spans="1:9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145</v>
      </c>
    </row>
    <row r="12759" spans="1:9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145</v>
      </c>
    </row>
    <row r="12760" spans="1:9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145</v>
      </c>
    </row>
    <row r="12761" spans="1:9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145</v>
      </c>
    </row>
    <row r="12762" spans="1:9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145</v>
      </c>
    </row>
    <row r="12763" spans="1:9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145</v>
      </c>
    </row>
    <row r="12764" spans="1:9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145</v>
      </c>
    </row>
    <row r="12765" spans="1:9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145</v>
      </c>
    </row>
    <row r="12766" spans="1:9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145</v>
      </c>
    </row>
    <row r="12767" spans="1:9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145</v>
      </c>
    </row>
    <row r="12768" spans="1:9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131</v>
      </c>
    </row>
    <row r="12769" spans="1:9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131</v>
      </c>
    </row>
    <row r="12770" spans="1:9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145</v>
      </c>
    </row>
    <row r="12771" spans="1:9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145</v>
      </c>
    </row>
    <row r="12772" spans="1:9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145</v>
      </c>
    </row>
    <row r="12773" spans="1:9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145</v>
      </c>
    </row>
    <row r="12774" spans="1:9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145</v>
      </c>
    </row>
    <row r="12775" spans="1:9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145</v>
      </c>
    </row>
    <row r="12776" spans="1:9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145</v>
      </c>
    </row>
    <row r="12777" spans="1:9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145</v>
      </c>
    </row>
    <row r="12778" spans="1:9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145</v>
      </c>
    </row>
    <row r="12779" spans="1:9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131</v>
      </c>
    </row>
    <row r="12780" spans="1:9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145</v>
      </c>
    </row>
    <row r="12781" spans="1:9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145</v>
      </c>
    </row>
    <row r="12782" spans="1:9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145</v>
      </c>
    </row>
    <row r="12783" spans="1:9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145</v>
      </c>
    </row>
    <row r="12784" spans="1:9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145</v>
      </c>
    </row>
    <row r="12785" spans="1:9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145</v>
      </c>
    </row>
    <row r="12786" spans="1:9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145</v>
      </c>
    </row>
    <row r="12787" spans="1:9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145</v>
      </c>
    </row>
    <row r="12788" spans="1:9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145</v>
      </c>
    </row>
    <row r="12789" spans="1:9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145</v>
      </c>
    </row>
    <row r="12790" spans="1:9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145</v>
      </c>
    </row>
    <row r="12791" spans="1:9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145</v>
      </c>
    </row>
    <row r="12792" spans="1:9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146</v>
      </c>
    </row>
    <row r="12793" spans="1:9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145</v>
      </c>
    </row>
    <row r="12794" spans="1:9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145</v>
      </c>
    </row>
    <row r="12795" spans="1:9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145</v>
      </c>
    </row>
    <row r="12796" spans="1:9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145</v>
      </c>
    </row>
    <row r="12798" spans="1:9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145</v>
      </c>
    </row>
    <row r="12799" spans="1:9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44427</v>
      </c>
      <c r="H12799" s="78">
        <v>44428</v>
      </c>
      <c r="I12799" s="42" t="s">
        <v>145</v>
      </c>
    </row>
    <row r="12800" spans="1:9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145</v>
      </c>
    </row>
    <row r="12801" spans="1:9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145</v>
      </c>
    </row>
    <row r="12803" spans="1:9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145</v>
      </c>
    </row>
    <row r="12804" spans="1:9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146</v>
      </c>
    </row>
    <row r="12805" spans="1:9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145</v>
      </c>
    </row>
    <row r="12806" spans="1:9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145</v>
      </c>
    </row>
    <row r="12807" spans="1:9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145</v>
      </c>
    </row>
    <row r="12808" spans="1:9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 t="s">
        <v>69</v>
      </c>
      <c r="H12808" s="78">
        <v>44428</v>
      </c>
      <c r="I12808" s="42" t="s">
        <v>145</v>
      </c>
    </row>
    <row r="12809" spans="1:9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145</v>
      </c>
    </row>
    <row r="12810" spans="1:9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145</v>
      </c>
    </row>
    <row r="12811" spans="1:9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145</v>
      </c>
    </row>
    <row r="12812" spans="1:9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131</v>
      </c>
    </row>
    <row r="12813" spans="1:9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145</v>
      </c>
    </row>
    <row r="12814" spans="1:9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145</v>
      </c>
    </row>
    <row r="12815" spans="1:9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44428</v>
      </c>
      <c r="H12815" s="78">
        <v>44428</v>
      </c>
      <c r="I12815" s="42" t="s">
        <v>145</v>
      </c>
    </row>
    <row r="12816" spans="1:9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145</v>
      </c>
    </row>
    <row r="12817" spans="1:9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131</v>
      </c>
    </row>
    <row r="12818" spans="1:9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145</v>
      </c>
    </row>
    <row r="12819" spans="1:9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145</v>
      </c>
    </row>
    <row r="12820" spans="1:9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145</v>
      </c>
    </row>
    <row r="12821" spans="1:9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145</v>
      </c>
    </row>
    <row r="12822" spans="1:9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145</v>
      </c>
    </row>
    <row r="12823" spans="1:9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145</v>
      </c>
    </row>
    <row r="12824" spans="1:9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145</v>
      </c>
    </row>
    <row r="12826" spans="1:9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145</v>
      </c>
    </row>
    <row r="12827" spans="1:9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145</v>
      </c>
    </row>
    <row r="12828" spans="1:9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145</v>
      </c>
    </row>
    <row r="12829" spans="1:9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146</v>
      </c>
    </row>
    <row r="12830" spans="1:9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145</v>
      </c>
    </row>
    <row r="12831" spans="1:9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145</v>
      </c>
    </row>
    <row r="12832" spans="1:9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145</v>
      </c>
    </row>
    <row r="12834" spans="1:9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146</v>
      </c>
    </row>
    <row r="12835" spans="1:9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146</v>
      </c>
    </row>
    <row r="12837" spans="1:9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145</v>
      </c>
    </row>
    <row r="12838" spans="1:9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131</v>
      </c>
    </row>
    <row r="12839" spans="1:9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145</v>
      </c>
    </row>
    <row r="12840" spans="1:9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145</v>
      </c>
    </row>
    <row r="12841" spans="1:9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145</v>
      </c>
    </row>
    <row r="12842" spans="1:9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145</v>
      </c>
    </row>
    <row r="12843" spans="1:9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145</v>
      </c>
    </row>
    <row r="12844" spans="1:9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145</v>
      </c>
    </row>
    <row r="12845" spans="1:9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146</v>
      </c>
    </row>
    <row r="12846" spans="1:9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145</v>
      </c>
    </row>
    <row r="12847" spans="1:9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145</v>
      </c>
    </row>
    <row r="12848" spans="1:9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146</v>
      </c>
    </row>
    <row r="12849" spans="1:9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146</v>
      </c>
    </row>
    <row r="12850" spans="1:9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146</v>
      </c>
    </row>
    <row r="12851" spans="1:9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146</v>
      </c>
    </row>
    <row r="12852" spans="1:9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146</v>
      </c>
    </row>
    <row r="12853" spans="1:9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146</v>
      </c>
    </row>
    <row r="12854" spans="1:9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145</v>
      </c>
    </row>
    <row r="12855" spans="1:9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145</v>
      </c>
    </row>
    <row r="12856" spans="1:9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145</v>
      </c>
    </row>
    <row r="12857" spans="1:9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146</v>
      </c>
    </row>
    <row r="12858" spans="1:9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146</v>
      </c>
    </row>
    <row r="12859" spans="1:9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146</v>
      </c>
    </row>
    <row r="12860" spans="1:9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131</v>
      </c>
    </row>
    <row r="12861" spans="1:9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146</v>
      </c>
    </row>
    <row r="12862" spans="1:9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146</v>
      </c>
    </row>
    <row r="12863" spans="1:9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145</v>
      </c>
    </row>
    <row r="12864" spans="1:9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145</v>
      </c>
    </row>
    <row r="12865" spans="1:9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146</v>
      </c>
    </row>
    <row r="12866" spans="1:9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146</v>
      </c>
    </row>
    <row r="12867" spans="1:9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146</v>
      </c>
    </row>
    <row r="12868" spans="1:9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145</v>
      </c>
    </row>
    <row r="12869" spans="1:9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 t="s">
        <v>69</v>
      </c>
      <c r="H12869" s="78">
        <v>44428</v>
      </c>
      <c r="I12869" s="42" t="s">
        <v>145</v>
      </c>
    </row>
    <row r="12870" spans="1:9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145</v>
      </c>
    </row>
    <row r="12871" spans="1:9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146</v>
      </c>
    </row>
    <row r="12872" spans="1:9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146</v>
      </c>
    </row>
    <row r="12873" spans="1:9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146</v>
      </c>
    </row>
    <row r="12874" spans="1:9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146</v>
      </c>
    </row>
    <row r="12875" spans="1:9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146</v>
      </c>
    </row>
    <row r="12876" spans="1:9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145</v>
      </c>
    </row>
    <row r="12877" spans="1:9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146</v>
      </c>
    </row>
    <row r="12878" spans="1:9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145</v>
      </c>
    </row>
    <row r="12879" spans="1:9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146</v>
      </c>
    </row>
    <row r="12880" spans="1:9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146</v>
      </c>
    </row>
    <row r="12881" spans="1:9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146</v>
      </c>
    </row>
    <row r="12882" spans="1:9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145</v>
      </c>
    </row>
    <row r="12883" spans="1:9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146</v>
      </c>
    </row>
    <row r="12884" spans="1:9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146</v>
      </c>
    </row>
    <row r="12885" spans="1:9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146</v>
      </c>
    </row>
    <row r="12886" spans="1:9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146</v>
      </c>
    </row>
    <row r="12887" spans="1:9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146</v>
      </c>
    </row>
    <row r="12888" spans="1:9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146</v>
      </c>
    </row>
    <row r="12889" spans="1:9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146</v>
      </c>
    </row>
    <row r="12890" spans="1:9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146</v>
      </c>
    </row>
    <row r="12891" spans="1:9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145</v>
      </c>
    </row>
    <row r="12892" spans="1:9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146</v>
      </c>
    </row>
    <row r="12893" spans="1:9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146</v>
      </c>
    </row>
    <row r="12894" spans="1:9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146</v>
      </c>
    </row>
    <row r="12895" spans="1:9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145</v>
      </c>
    </row>
    <row r="12896" spans="1:9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145</v>
      </c>
    </row>
    <row r="12897" spans="1:9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145</v>
      </c>
    </row>
    <row r="12898" spans="1:9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145</v>
      </c>
    </row>
    <row r="12899" spans="1:9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145</v>
      </c>
    </row>
    <row r="12900" spans="1:9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145</v>
      </c>
    </row>
    <row r="12901" spans="1:9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146</v>
      </c>
    </row>
    <row r="12902" spans="1:9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145</v>
      </c>
    </row>
    <row r="12903" spans="1:9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145</v>
      </c>
    </row>
    <row r="12904" spans="1:9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145</v>
      </c>
    </row>
    <row r="12905" spans="1:9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145</v>
      </c>
    </row>
    <row r="12906" spans="1:9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145</v>
      </c>
    </row>
    <row r="12907" spans="1:9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146</v>
      </c>
    </row>
    <row r="12908" spans="1:9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146</v>
      </c>
    </row>
    <row r="12909" spans="1:9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146</v>
      </c>
    </row>
    <row r="12910" spans="1:9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145</v>
      </c>
    </row>
    <row r="12911" spans="1:9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145</v>
      </c>
    </row>
    <row r="12912" spans="1:9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145</v>
      </c>
    </row>
    <row r="12913" spans="1:9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145</v>
      </c>
    </row>
    <row r="12914" spans="1:9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145</v>
      </c>
    </row>
    <row r="12915" spans="1:9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145</v>
      </c>
    </row>
    <row r="12916" spans="1:9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145</v>
      </c>
    </row>
    <row r="12917" spans="1:9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131</v>
      </c>
    </row>
    <row r="12918" spans="1:9">
      <c r="A12918" s="41">
        <v>12915</v>
      </c>
      <c r="B12918" s="78">
        <v>44429</v>
      </c>
      <c r="C12918" s="42" t="s">
        <v>119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145</v>
      </c>
    </row>
    <row r="12919" spans="1:9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145</v>
      </c>
    </row>
    <row r="12920" spans="1:9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 t="s">
        <v>69</v>
      </c>
      <c r="H12920" s="78">
        <v>44428</v>
      </c>
      <c r="I12920" s="42" t="s">
        <v>145</v>
      </c>
    </row>
    <row r="12921" spans="1:9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145</v>
      </c>
    </row>
    <row r="12922" spans="1:9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146</v>
      </c>
    </row>
    <row r="12923" spans="1:9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146</v>
      </c>
    </row>
    <row r="12924" spans="1:9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146</v>
      </c>
    </row>
    <row r="12925" spans="1:9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146</v>
      </c>
    </row>
    <row r="12926" spans="1:9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 t="s">
        <v>69</v>
      </c>
      <c r="H12926" s="78">
        <v>44428</v>
      </c>
      <c r="I12926" s="42" t="s">
        <v>146</v>
      </c>
    </row>
    <row r="12927" spans="1:9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145</v>
      </c>
    </row>
    <row r="12928" spans="1:9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145</v>
      </c>
    </row>
    <row r="12929" spans="1:9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145</v>
      </c>
    </row>
    <row r="12930" spans="1:9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145</v>
      </c>
    </row>
    <row r="12931" spans="1:9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146</v>
      </c>
    </row>
    <row r="12932" spans="1:9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146</v>
      </c>
    </row>
    <row r="12933" spans="1:9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146</v>
      </c>
    </row>
    <row r="12934" spans="1:9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146</v>
      </c>
    </row>
    <row r="12935" spans="1:9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146</v>
      </c>
    </row>
    <row r="12936" spans="1:9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146</v>
      </c>
    </row>
    <row r="12937" spans="1:9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146</v>
      </c>
    </row>
    <row r="12938" spans="1:9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146</v>
      </c>
    </row>
    <row r="12939" spans="1:9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146</v>
      </c>
    </row>
    <row r="12940" spans="1:9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145</v>
      </c>
    </row>
    <row r="12941" spans="1:9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145</v>
      </c>
    </row>
    <row r="12942" spans="1:9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146</v>
      </c>
    </row>
    <row r="12943" spans="1:9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145</v>
      </c>
    </row>
    <row r="12944" spans="1:9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145</v>
      </c>
    </row>
    <row r="12945" spans="1:9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 t="s">
        <v>69</v>
      </c>
      <c r="H12945" s="78">
        <v>44429</v>
      </c>
      <c r="I12945" s="42" t="s">
        <v>131</v>
      </c>
    </row>
    <row r="12946" spans="1:9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 t="s">
        <v>69</v>
      </c>
      <c r="H12946" s="78">
        <v>44429</v>
      </c>
      <c r="I12946" s="42" t="s">
        <v>146</v>
      </c>
    </row>
    <row r="12947" spans="1:9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 t="s">
        <v>69</v>
      </c>
      <c r="H12947" s="78">
        <v>44429</v>
      </c>
      <c r="I12947" s="42" t="s">
        <v>146</v>
      </c>
    </row>
    <row r="12948" spans="1:9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 t="s">
        <v>69</v>
      </c>
      <c r="H12948" s="78">
        <v>44429</v>
      </c>
      <c r="I12948" s="42" t="s">
        <v>146</v>
      </c>
    </row>
    <row r="12949" spans="1:9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 t="s">
        <v>69</v>
      </c>
      <c r="H12949" s="78">
        <v>44429</v>
      </c>
      <c r="I12949" s="42" t="s">
        <v>143</v>
      </c>
    </row>
    <row r="12950" spans="1:9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 t="s">
        <v>69</v>
      </c>
      <c r="H12950" s="78">
        <v>44429</v>
      </c>
      <c r="I12950" s="42" t="s">
        <v>145</v>
      </c>
    </row>
    <row r="12951" spans="1:9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 t="s">
        <v>69</v>
      </c>
      <c r="H12951" s="78">
        <v>44429</v>
      </c>
      <c r="I12951" s="42" t="s">
        <v>143</v>
      </c>
    </row>
    <row r="12952" spans="1:9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 t="s">
        <v>69</v>
      </c>
      <c r="H12952" s="78">
        <v>44429</v>
      </c>
      <c r="I12952" s="42" t="s">
        <v>145</v>
      </c>
    </row>
    <row r="12953" spans="1:9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 t="s">
        <v>69</v>
      </c>
      <c r="H12953" s="78">
        <v>44429</v>
      </c>
      <c r="I12953" s="42" t="s">
        <v>145</v>
      </c>
    </row>
    <row r="12954" spans="1:9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 t="s">
        <v>69</v>
      </c>
      <c r="H12954" s="78">
        <v>44429</v>
      </c>
      <c r="I12954" s="42" t="s">
        <v>146</v>
      </c>
    </row>
    <row r="12955" spans="1:9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 t="s">
        <v>69</v>
      </c>
      <c r="H12955" s="78">
        <v>44429</v>
      </c>
      <c r="I12955" s="42" t="s">
        <v>145</v>
      </c>
    </row>
    <row r="12956" spans="1:9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 t="s">
        <v>69</v>
      </c>
      <c r="H12956" s="78">
        <v>44429</v>
      </c>
      <c r="I12956" s="42" t="s">
        <v>146</v>
      </c>
    </row>
    <row r="12957" spans="1:9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 t="s">
        <v>69</v>
      </c>
      <c r="H12957" s="78">
        <v>44429</v>
      </c>
      <c r="I12957" s="42" t="s">
        <v>145</v>
      </c>
    </row>
    <row r="12958" spans="1:9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 t="s">
        <v>69</v>
      </c>
      <c r="H12958" s="78">
        <v>44429</v>
      </c>
      <c r="I12958" s="42" t="s">
        <v>146</v>
      </c>
    </row>
    <row r="12959" spans="1:9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145</v>
      </c>
    </row>
    <row r="12960" spans="1:9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145</v>
      </c>
    </row>
    <row r="12961" spans="1:9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 t="s">
        <v>69</v>
      </c>
      <c r="H12961" s="78">
        <v>44429</v>
      </c>
      <c r="I12961" s="42" t="s">
        <v>145</v>
      </c>
    </row>
    <row r="12962" spans="1:9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 t="s">
        <v>69</v>
      </c>
      <c r="H12962" s="78">
        <v>44429</v>
      </c>
      <c r="I12962" s="42" t="s">
        <v>145</v>
      </c>
    </row>
    <row r="12963" spans="1:9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 t="s">
        <v>69</v>
      </c>
      <c r="H12963" s="78">
        <v>44429</v>
      </c>
      <c r="I12963" s="42" t="s">
        <v>145</v>
      </c>
    </row>
    <row r="12964" spans="1:9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131</v>
      </c>
    </row>
    <row r="12965" spans="1:9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146</v>
      </c>
    </row>
    <row r="12966" spans="1:9">
      <c r="A12966" s="41">
        <v>12963</v>
      </c>
      <c r="B12966" s="78" t="s">
        <v>130</v>
      </c>
      <c r="C12966" s="42" t="s">
        <v>130</v>
      </c>
      <c r="D12966" s="42" t="s">
        <v>130</v>
      </c>
      <c r="E12966" s="42" t="s">
        <v>130</v>
      </c>
      <c r="F12966" s="43" t="s">
        <v>130</v>
      </c>
      <c r="G12966" s="78" t="s">
        <v>130</v>
      </c>
      <c r="H12966" s="78" t="s">
        <v>130</v>
      </c>
      <c r="I12966" s="42" t="s">
        <v>130</v>
      </c>
    </row>
    <row r="12967" spans="1:9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145</v>
      </c>
    </row>
    <row r="12968" spans="1:9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146</v>
      </c>
    </row>
    <row r="12969" spans="1:9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146</v>
      </c>
    </row>
    <row r="12970" spans="1:9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145</v>
      </c>
    </row>
    <row r="12971" spans="1:9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145</v>
      </c>
    </row>
    <row r="12972" spans="1:9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145</v>
      </c>
    </row>
    <row r="12973" spans="1:9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145</v>
      </c>
    </row>
    <row r="12974" spans="1:9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146</v>
      </c>
    </row>
    <row r="12975" spans="1:9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145</v>
      </c>
    </row>
    <row r="12976" spans="1:9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145</v>
      </c>
    </row>
    <row r="12977" spans="1:9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145</v>
      </c>
    </row>
    <row r="12978" spans="1:9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145</v>
      </c>
    </row>
    <row r="12979" spans="1:9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145</v>
      </c>
    </row>
    <row r="12980" spans="1:9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131</v>
      </c>
    </row>
    <row r="12981" spans="1:9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145</v>
      </c>
    </row>
    <row r="12982" spans="1:9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146</v>
      </c>
    </row>
    <row r="12983" spans="1:9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145</v>
      </c>
    </row>
    <row r="12984" spans="1:9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145</v>
      </c>
    </row>
    <row r="12985" spans="1:9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145</v>
      </c>
    </row>
    <row r="12986" spans="1:9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145</v>
      </c>
    </row>
    <row r="12987" spans="1:9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145</v>
      </c>
    </row>
    <row r="12988" spans="1:9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146</v>
      </c>
    </row>
    <row r="12989" spans="1:9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145</v>
      </c>
    </row>
    <row r="12990" spans="1:9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145</v>
      </c>
    </row>
    <row r="12991" spans="1:9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146</v>
      </c>
    </row>
    <row r="12992" spans="1:9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131</v>
      </c>
    </row>
    <row r="12993" spans="1:9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146</v>
      </c>
    </row>
    <row r="12994" spans="1:9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145</v>
      </c>
    </row>
    <row r="13000" spans="1:9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145</v>
      </c>
    </row>
    <row r="13001" spans="1:9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145</v>
      </c>
    </row>
    <row r="13002" spans="1:9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145</v>
      </c>
    </row>
    <row r="13003" spans="1:9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145</v>
      </c>
    </row>
    <row r="13004" spans="1:9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145</v>
      </c>
    </row>
    <row r="13005" spans="1:9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131</v>
      </c>
    </row>
    <row r="13006" spans="1:9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145</v>
      </c>
    </row>
    <row r="13007" spans="1:9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145</v>
      </c>
    </row>
    <row r="13008" spans="1:9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145</v>
      </c>
    </row>
    <row r="13009" spans="1:9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145</v>
      </c>
    </row>
    <row r="13010" spans="1:9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145</v>
      </c>
    </row>
    <row r="13011" spans="1:9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145</v>
      </c>
    </row>
    <row r="13012" spans="1:9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145</v>
      </c>
    </row>
    <row r="13013" spans="1:9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145</v>
      </c>
    </row>
    <row r="13014" spans="1:9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131</v>
      </c>
    </row>
    <row r="13015" spans="1:9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145</v>
      </c>
    </row>
    <row r="13016" spans="1:9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145</v>
      </c>
    </row>
    <row r="13017" spans="1:9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145</v>
      </c>
    </row>
    <row r="13018" spans="1:9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145</v>
      </c>
    </row>
    <row r="13019" spans="1:9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145</v>
      </c>
    </row>
    <row r="13020" spans="1:9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131</v>
      </c>
    </row>
    <row r="13021" spans="1:9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145</v>
      </c>
    </row>
    <row r="13022" spans="1:9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145</v>
      </c>
    </row>
    <row r="13023" spans="1:9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145</v>
      </c>
    </row>
    <row r="13024" spans="1:9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145</v>
      </c>
    </row>
    <row r="13025" spans="1:9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145</v>
      </c>
    </row>
    <row r="13026" spans="1:9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131</v>
      </c>
    </row>
    <row r="13027" spans="1:9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145</v>
      </c>
    </row>
    <row r="13028" spans="1:9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145</v>
      </c>
    </row>
    <row r="13029" spans="1:9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145</v>
      </c>
    </row>
    <row r="13030" spans="1:9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145</v>
      </c>
    </row>
    <row r="13032" spans="1:9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145</v>
      </c>
    </row>
    <row r="13033" spans="1:9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145</v>
      </c>
    </row>
    <row r="13034" spans="1:9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145</v>
      </c>
    </row>
    <row r="13035" spans="1:9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145</v>
      </c>
    </row>
    <row r="13036" spans="1:9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145</v>
      </c>
    </row>
    <row r="13037" spans="1:9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145</v>
      </c>
    </row>
    <row r="13038" spans="1:9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145</v>
      </c>
    </row>
    <row r="13039" spans="1:9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145</v>
      </c>
    </row>
    <row r="13040" spans="1:9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145</v>
      </c>
    </row>
    <row r="13041" spans="1:9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145</v>
      </c>
    </row>
    <row r="13042" spans="1:9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145</v>
      </c>
    </row>
    <row r="13043" spans="1:9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145</v>
      </c>
    </row>
    <row r="13044" spans="1:9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145</v>
      </c>
    </row>
    <row r="13045" spans="1:9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145</v>
      </c>
    </row>
    <row r="13046" spans="1:9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145</v>
      </c>
    </row>
    <row r="13048" spans="1:9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145</v>
      </c>
    </row>
    <row r="13050" spans="1:9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145</v>
      </c>
    </row>
    <row r="13051" spans="1:9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145</v>
      </c>
    </row>
    <row r="13052" spans="1:9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145</v>
      </c>
    </row>
    <row r="13053" spans="1:9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146</v>
      </c>
    </row>
    <row r="13055" spans="1:9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145</v>
      </c>
    </row>
    <row r="13057" spans="1:9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145</v>
      </c>
    </row>
    <row r="13058" spans="1:9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146</v>
      </c>
    </row>
    <row r="13059" spans="1:9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145</v>
      </c>
    </row>
    <row r="13060" spans="1:9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145</v>
      </c>
    </row>
    <row r="13061" spans="1:9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145</v>
      </c>
    </row>
    <row r="13062" spans="1:9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145</v>
      </c>
    </row>
    <row r="13063" spans="1:9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145</v>
      </c>
    </row>
    <row r="13064" spans="1:9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145</v>
      </c>
    </row>
    <row r="13065" spans="1:9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145</v>
      </c>
    </row>
    <row r="13066" spans="1:9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145</v>
      </c>
    </row>
    <row r="13067" spans="1:9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145</v>
      </c>
    </row>
    <row r="13068" spans="1:9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145</v>
      </c>
    </row>
    <row r="13069" spans="1:9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145</v>
      </c>
    </row>
    <row r="13070" spans="1:9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145</v>
      </c>
    </row>
    <row r="13071" spans="1:9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145</v>
      </c>
    </row>
    <row r="13072" spans="1:9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146</v>
      </c>
    </row>
    <row r="13073" spans="1:9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145</v>
      </c>
    </row>
    <row r="13074" spans="1:9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145</v>
      </c>
    </row>
    <row r="13075" spans="1:9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145</v>
      </c>
    </row>
    <row r="13076" spans="1:9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145</v>
      </c>
    </row>
    <row r="13077" spans="1:9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145</v>
      </c>
    </row>
    <row r="13078" spans="1:9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145</v>
      </c>
    </row>
    <row r="13079" spans="1:9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146</v>
      </c>
    </row>
    <row r="13080" spans="1:9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145</v>
      </c>
    </row>
    <row r="13081" spans="1:9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145</v>
      </c>
    </row>
    <row r="13082" spans="1:9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146</v>
      </c>
    </row>
    <row r="13083" spans="1:9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145</v>
      </c>
    </row>
    <row r="13084" spans="1:9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146</v>
      </c>
    </row>
    <row r="13085" spans="1:9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146</v>
      </c>
    </row>
    <row r="13086" spans="1:9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146</v>
      </c>
    </row>
    <row r="13087" spans="1:9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145</v>
      </c>
    </row>
    <row r="13088" spans="1:9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146</v>
      </c>
    </row>
    <row r="13089" spans="1:9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145</v>
      </c>
    </row>
    <row r="13090" spans="1:9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146</v>
      </c>
    </row>
    <row r="13092" spans="1:9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145</v>
      </c>
    </row>
    <row r="13093" spans="1:9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145</v>
      </c>
    </row>
    <row r="13094" spans="1:9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146</v>
      </c>
    </row>
    <row r="13095" spans="1:9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146</v>
      </c>
    </row>
    <row r="13096" spans="1:9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146</v>
      </c>
    </row>
    <row r="13097" spans="1:9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145</v>
      </c>
    </row>
    <row r="13098" spans="1:9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146</v>
      </c>
    </row>
    <row r="13099" spans="1:9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145</v>
      </c>
    </row>
    <row r="13100" spans="1:9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145</v>
      </c>
    </row>
    <row r="13101" spans="1:9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146</v>
      </c>
    </row>
    <row r="13102" spans="1:9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145</v>
      </c>
    </row>
    <row r="13103" spans="1:9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145</v>
      </c>
    </row>
    <row r="13104" spans="1:9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145</v>
      </c>
    </row>
    <row r="13105" spans="1:9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146</v>
      </c>
    </row>
    <row r="13106" spans="1:9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145</v>
      </c>
    </row>
    <row r="13107" spans="1:9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145</v>
      </c>
    </row>
    <row r="13108" spans="1:9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146</v>
      </c>
    </row>
    <row r="13109" spans="1:9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146</v>
      </c>
    </row>
    <row r="13110" spans="1:9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146</v>
      </c>
    </row>
    <row r="13111" spans="1:9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145</v>
      </c>
    </row>
    <row r="13112" spans="1:9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145</v>
      </c>
    </row>
    <row r="13113" spans="1:9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145</v>
      </c>
    </row>
    <row r="13114" spans="1:9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146</v>
      </c>
    </row>
    <row r="13115" spans="1:9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145</v>
      </c>
    </row>
    <row r="13117" spans="1:9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131</v>
      </c>
    </row>
    <row r="13118" spans="1:9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145</v>
      </c>
    </row>
    <row r="13119" spans="1:9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145</v>
      </c>
    </row>
    <row r="13120" spans="1:9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145</v>
      </c>
    </row>
    <row r="13121" spans="1:9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145</v>
      </c>
    </row>
    <row r="13122" spans="1:9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145</v>
      </c>
    </row>
    <row r="13123" spans="1:9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146</v>
      </c>
    </row>
    <row r="13124" spans="1:9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146</v>
      </c>
    </row>
    <row r="13125" spans="1:9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145</v>
      </c>
    </row>
    <row r="13126" spans="1:9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145</v>
      </c>
    </row>
    <row r="13127" spans="1:9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146</v>
      </c>
    </row>
    <row r="13128" spans="1:9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146</v>
      </c>
    </row>
    <row r="13129" spans="1:9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146</v>
      </c>
    </row>
    <row r="13130" spans="1:9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146</v>
      </c>
    </row>
    <row r="13131" spans="1:9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146</v>
      </c>
    </row>
    <row r="13132" spans="1:9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146</v>
      </c>
    </row>
    <row r="13133" spans="1:9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146</v>
      </c>
    </row>
    <row r="13134" spans="1:9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146</v>
      </c>
    </row>
    <row r="13135" spans="1:9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146</v>
      </c>
    </row>
    <row r="13136" spans="1:9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145</v>
      </c>
    </row>
    <row r="13137" spans="1:9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145</v>
      </c>
    </row>
    <row r="13138" spans="1:9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146</v>
      </c>
    </row>
    <row r="13139" spans="1:9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145</v>
      </c>
    </row>
    <row r="13140" spans="1:9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146</v>
      </c>
    </row>
    <row r="13141" spans="1:9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146</v>
      </c>
    </row>
    <row r="13142" spans="1:9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146</v>
      </c>
    </row>
    <row r="13143" spans="1:9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145</v>
      </c>
    </row>
    <row r="13144" spans="1:9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145</v>
      </c>
    </row>
    <row r="13145" spans="1:9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145</v>
      </c>
    </row>
    <row r="13146" spans="1:9">
      <c r="A13146" s="41">
        <v>13143</v>
      </c>
      <c r="B13146" s="78">
        <v>44430</v>
      </c>
      <c r="C13146" s="42" t="s">
        <v>63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146</v>
      </c>
    </row>
    <row r="13147" spans="1:9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146</v>
      </c>
    </row>
    <row r="13148" spans="1:9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146</v>
      </c>
    </row>
    <row r="13149" spans="1:9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145</v>
      </c>
    </row>
    <row r="13150" spans="1:9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146</v>
      </c>
    </row>
    <row r="13151" spans="1:9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131</v>
      </c>
    </row>
    <row r="13152" spans="1:9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146</v>
      </c>
    </row>
    <row r="13153" spans="1:9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145</v>
      </c>
    </row>
    <row r="13154" spans="1:9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145</v>
      </c>
    </row>
    <row r="13155" spans="1:9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146</v>
      </c>
    </row>
    <row r="13156" spans="1:9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145</v>
      </c>
    </row>
    <row r="13157" spans="1:9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145</v>
      </c>
    </row>
    <row r="13158" spans="1:9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146</v>
      </c>
    </row>
    <row r="13159" spans="1:9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146</v>
      </c>
    </row>
    <row r="13160" spans="1:9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131</v>
      </c>
    </row>
    <row r="13161" spans="1:9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146</v>
      </c>
    </row>
    <row r="13162" spans="1:9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145</v>
      </c>
    </row>
    <row r="13163" spans="1:9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145</v>
      </c>
    </row>
    <row r="13164" spans="1:9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145</v>
      </c>
    </row>
    <row r="13165" spans="1:9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145</v>
      </c>
    </row>
    <row r="13166" spans="1:9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145</v>
      </c>
    </row>
    <row r="13167" spans="1:9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145</v>
      </c>
    </row>
    <row r="13168" spans="1:9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145</v>
      </c>
    </row>
    <row r="13169" spans="1:9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145</v>
      </c>
    </row>
    <row r="13170" spans="1:9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145</v>
      </c>
    </row>
    <row r="13171" spans="1:9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145</v>
      </c>
    </row>
    <row r="13172" spans="1:9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146</v>
      </c>
    </row>
    <row r="13173" spans="1:9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145</v>
      </c>
    </row>
    <row r="13174" spans="1:9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146</v>
      </c>
    </row>
    <row r="13175" spans="1:9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145</v>
      </c>
    </row>
    <row r="13176" spans="1:9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146</v>
      </c>
    </row>
    <row r="13177" spans="1:9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146</v>
      </c>
    </row>
    <row r="13178" spans="1:9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145</v>
      </c>
    </row>
    <row r="13179" spans="1:9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145</v>
      </c>
    </row>
    <row r="13180" spans="1:9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145</v>
      </c>
    </row>
    <row r="13181" spans="1:9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145</v>
      </c>
    </row>
    <row r="13182" spans="1:9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145</v>
      </c>
    </row>
    <row r="13183" spans="1:9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145</v>
      </c>
    </row>
    <row r="13184" spans="1:9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145</v>
      </c>
    </row>
    <row r="13185" spans="1:9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146</v>
      </c>
    </row>
    <row r="13186" spans="1:9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145</v>
      </c>
    </row>
    <row r="13187" spans="1:9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146</v>
      </c>
    </row>
    <row r="13188" spans="1:9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131</v>
      </c>
    </row>
    <row r="13189" spans="1:9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145</v>
      </c>
    </row>
    <row r="13190" spans="1:9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145</v>
      </c>
    </row>
    <row r="13191" spans="1:9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145</v>
      </c>
    </row>
    <row r="13192" spans="1:9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146</v>
      </c>
    </row>
    <row r="13193" spans="1:9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145</v>
      </c>
    </row>
    <row r="13194" spans="1:9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145</v>
      </c>
    </row>
    <row r="13195" spans="1:9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131</v>
      </c>
    </row>
    <row r="13196" spans="1:9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145</v>
      </c>
    </row>
    <row r="13199" spans="1:9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131</v>
      </c>
    </row>
    <row r="13200" spans="1:9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131</v>
      </c>
    </row>
    <row r="13201" spans="1:9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145</v>
      </c>
    </row>
    <row r="13202" spans="1:9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131</v>
      </c>
    </row>
    <row r="13203" spans="1:9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145</v>
      </c>
    </row>
    <row r="13204" spans="1:9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131</v>
      </c>
    </row>
    <row r="13205" spans="1:9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145</v>
      </c>
    </row>
    <row r="13206" spans="1:9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131</v>
      </c>
    </row>
    <row r="13207" spans="1:9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146</v>
      </c>
    </row>
    <row r="13208" spans="1:9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131</v>
      </c>
    </row>
    <row r="13209" spans="1:9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145</v>
      </c>
    </row>
    <row r="13210" spans="1:9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131</v>
      </c>
    </row>
    <row r="13211" spans="1:9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145</v>
      </c>
    </row>
    <row r="13212" spans="1:9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145</v>
      </c>
    </row>
    <row r="13213" spans="1:9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145</v>
      </c>
    </row>
    <row r="13214" spans="1:9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146</v>
      </c>
    </row>
    <row r="13215" spans="1:9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145</v>
      </c>
    </row>
    <row r="13216" spans="1:9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145</v>
      </c>
    </row>
    <row r="13217" spans="1:9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145</v>
      </c>
    </row>
    <row r="13218" spans="1:9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145</v>
      </c>
    </row>
    <row r="13219" spans="1:9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145</v>
      </c>
    </row>
    <row r="13220" spans="1:9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145</v>
      </c>
    </row>
    <row r="13221" spans="1:9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145</v>
      </c>
    </row>
    <row r="13222" spans="1:9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145</v>
      </c>
    </row>
    <row r="13223" spans="1:9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145</v>
      </c>
    </row>
    <row r="13224" spans="1:9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145</v>
      </c>
    </row>
    <row r="13225" spans="1:9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131</v>
      </c>
    </row>
    <row r="13226" spans="1:9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145</v>
      </c>
    </row>
    <row r="13227" spans="1:9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146</v>
      </c>
    </row>
    <row r="13228" spans="1:9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145</v>
      </c>
    </row>
    <row r="13229" spans="1:9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145</v>
      </c>
    </row>
    <row r="13230" spans="1:9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145</v>
      </c>
    </row>
    <row r="13231" spans="1:9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145</v>
      </c>
    </row>
    <row r="13232" spans="1:9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145</v>
      </c>
    </row>
    <row r="13233" spans="1:9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145</v>
      </c>
    </row>
    <row r="13234" spans="1:9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145</v>
      </c>
    </row>
    <row r="13235" spans="1:9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131</v>
      </c>
    </row>
    <row r="13236" spans="1:9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131</v>
      </c>
    </row>
    <row r="13237" spans="1:9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131</v>
      </c>
    </row>
    <row r="13238" spans="1:9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145</v>
      </c>
    </row>
    <row r="13239" spans="1:9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131</v>
      </c>
    </row>
    <row r="13240" spans="1:9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131</v>
      </c>
    </row>
    <row r="13241" spans="1:9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145</v>
      </c>
    </row>
    <row r="13242" spans="1:9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145</v>
      </c>
    </row>
    <row r="13243" spans="1:9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145</v>
      </c>
    </row>
    <row r="13244" spans="1:9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146</v>
      </c>
    </row>
    <row r="13245" spans="1:9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131</v>
      </c>
    </row>
    <row r="13246" spans="1:9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146</v>
      </c>
    </row>
    <row r="13247" spans="1:9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131</v>
      </c>
    </row>
    <row r="13248" spans="1:9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146</v>
      </c>
    </row>
    <row r="13249" spans="1:9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145</v>
      </c>
    </row>
    <row r="13250" spans="1:9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146</v>
      </c>
    </row>
    <row r="13251" spans="1:9">
      <c r="A13251" s="41">
        <v>13248</v>
      </c>
      <c r="B13251" s="78">
        <v>44431</v>
      </c>
      <c r="C13251" s="42" t="s">
        <v>64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146</v>
      </c>
    </row>
    <row r="13252" spans="1:9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146</v>
      </c>
    </row>
    <row r="13253" spans="1:9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145</v>
      </c>
    </row>
    <row r="13254" spans="1:9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146</v>
      </c>
    </row>
    <row r="13255" spans="1:9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146</v>
      </c>
    </row>
    <row r="13256" spans="1:9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146</v>
      </c>
    </row>
    <row r="13257" spans="1:9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131</v>
      </c>
    </row>
    <row r="13258" spans="1:9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145</v>
      </c>
    </row>
    <row r="13259" spans="1:9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131</v>
      </c>
    </row>
    <row r="13260" spans="1:9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146</v>
      </c>
    </row>
    <row r="13261" spans="1:9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146</v>
      </c>
    </row>
    <row r="13262" spans="1:9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146</v>
      </c>
    </row>
    <row r="13263" spans="1:9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146</v>
      </c>
    </row>
    <row r="13264" spans="1:9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146</v>
      </c>
    </row>
    <row r="13265" spans="1:9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146</v>
      </c>
    </row>
    <row r="13266" spans="1:9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145</v>
      </c>
    </row>
    <row r="13267" spans="1:9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145</v>
      </c>
    </row>
    <row r="13268" spans="1:9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145</v>
      </c>
    </row>
    <row r="13269" spans="1:9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145</v>
      </c>
    </row>
    <row r="13271" spans="1:9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145</v>
      </c>
    </row>
    <row r="13272" spans="1:9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145</v>
      </c>
    </row>
    <row r="13273" spans="1:9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131</v>
      </c>
    </row>
    <row r="13274" spans="1:9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145</v>
      </c>
    </row>
    <row r="13275" spans="1:9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131</v>
      </c>
    </row>
    <row r="13276" spans="1:9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146</v>
      </c>
    </row>
    <row r="13277" spans="1:9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145</v>
      </c>
    </row>
    <row r="13278" spans="1:9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145</v>
      </c>
    </row>
    <row r="13279" spans="1:9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145</v>
      </c>
    </row>
    <row r="13280" spans="1:9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145</v>
      </c>
    </row>
    <row r="13281" spans="1:9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145</v>
      </c>
    </row>
    <row r="13282" spans="1:9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146</v>
      </c>
    </row>
    <row r="13283" spans="1:9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145</v>
      </c>
    </row>
    <row r="13284" spans="1:9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145</v>
      </c>
    </row>
    <row r="13285" spans="1:9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145</v>
      </c>
    </row>
    <row r="13286" spans="1:9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145</v>
      </c>
    </row>
    <row r="13287" spans="1:9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146</v>
      </c>
    </row>
    <row r="13288" spans="1:9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145</v>
      </c>
    </row>
    <row r="13289" spans="1:9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145</v>
      </c>
    </row>
    <row r="13290" spans="1:9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146</v>
      </c>
    </row>
    <row r="13291" spans="1:9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146</v>
      </c>
    </row>
    <row r="13292" spans="1:9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146</v>
      </c>
    </row>
    <row r="13293" spans="1:9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146</v>
      </c>
    </row>
    <row r="13294" spans="1:9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146</v>
      </c>
    </row>
    <row r="13295" spans="1:9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131</v>
      </c>
    </row>
    <row r="13296" spans="1:9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146</v>
      </c>
    </row>
    <row r="13298" spans="1:9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146</v>
      </c>
    </row>
    <row r="13299" spans="1:9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44428</v>
      </c>
      <c r="H13299" s="78">
        <v>44430</v>
      </c>
      <c r="I13299" s="42" t="s">
        <v>146</v>
      </c>
    </row>
    <row r="13300" spans="1:9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146</v>
      </c>
    </row>
    <row r="13301" spans="1:9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146</v>
      </c>
    </row>
    <row r="13302" spans="1:9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146</v>
      </c>
    </row>
    <row r="13303" spans="1:9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145</v>
      </c>
    </row>
    <row r="13304" spans="1:9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145</v>
      </c>
    </row>
    <row r="13305" spans="1:9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146</v>
      </c>
    </row>
    <row r="13306" spans="1:9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145</v>
      </c>
    </row>
    <row r="13307" spans="1:9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146</v>
      </c>
    </row>
    <row r="13308" spans="1:9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145</v>
      </c>
    </row>
    <row r="13309" spans="1:9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145</v>
      </c>
    </row>
    <row r="13310" spans="1:9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146</v>
      </c>
    </row>
    <row r="13311" spans="1:9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145</v>
      </c>
    </row>
    <row r="13312" spans="1:9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145</v>
      </c>
    </row>
    <row r="13313" spans="1:9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145</v>
      </c>
    </row>
    <row r="13314" spans="1:9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145</v>
      </c>
    </row>
    <row r="13315" spans="1:9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145</v>
      </c>
    </row>
    <row r="13316" spans="1:9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145</v>
      </c>
    </row>
    <row r="13317" spans="1:9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145</v>
      </c>
    </row>
    <row r="13318" spans="1:9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145</v>
      </c>
    </row>
    <row r="13319" spans="1:9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44429</v>
      </c>
      <c r="H13319" s="78">
        <v>44430</v>
      </c>
      <c r="I13319" s="42" t="s">
        <v>146</v>
      </c>
    </row>
    <row r="13320" spans="1:9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145</v>
      </c>
    </row>
    <row r="13321" spans="1:9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145</v>
      </c>
    </row>
    <row r="13322" spans="1:9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145</v>
      </c>
    </row>
    <row r="13323" spans="1:9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145</v>
      </c>
    </row>
    <row r="13324" spans="1:9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146</v>
      </c>
    </row>
    <row r="13325" spans="1:9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145</v>
      </c>
    </row>
    <row r="13326" spans="1:9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145</v>
      </c>
    </row>
    <row r="13327" spans="1:9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145</v>
      </c>
    </row>
    <row r="13328" spans="1:9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145</v>
      </c>
    </row>
    <row r="13329" spans="1:9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145</v>
      </c>
    </row>
    <row r="13330" spans="1:9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145</v>
      </c>
    </row>
    <row r="13331" spans="1:9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145</v>
      </c>
    </row>
    <row r="13332" spans="1:9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145</v>
      </c>
    </row>
    <row r="13333" spans="1:9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146</v>
      </c>
    </row>
    <row r="13334" spans="1:9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145</v>
      </c>
    </row>
    <row r="13335" spans="1:9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145</v>
      </c>
    </row>
    <row r="13336" spans="1:9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145</v>
      </c>
    </row>
    <row r="13337" spans="1:9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145</v>
      </c>
    </row>
    <row r="13338" spans="1:9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145</v>
      </c>
    </row>
    <row r="13339" spans="1:9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145</v>
      </c>
    </row>
    <row r="13340" spans="1:9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145</v>
      </c>
    </row>
    <row r="13341" spans="1:9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145</v>
      </c>
    </row>
    <row r="13342" spans="1:9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145</v>
      </c>
    </row>
    <row r="13343" spans="1:9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146</v>
      </c>
    </row>
    <row r="13344" spans="1:9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146</v>
      </c>
    </row>
    <row r="13345" spans="1:9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146</v>
      </c>
    </row>
    <row r="13346" spans="1:9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146</v>
      </c>
    </row>
    <row r="13347" spans="1:9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146</v>
      </c>
    </row>
    <row r="13348" spans="1:9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145</v>
      </c>
    </row>
    <row r="13349" spans="1:9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145</v>
      </c>
    </row>
    <row r="13350" spans="1:9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145</v>
      </c>
    </row>
    <row r="13351" spans="1:9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145</v>
      </c>
    </row>
    <row r="13352" spans="1:9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145</v>
      </c>
    </row>
    <row r="13353" spans="1:9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146</v>
      </c>
    </row>
    <row r="13354" spans="1:9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145</v>
      </c>
    </row>
    <row r="13355" spans="1:9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145</v>
      </c>
    </row>
    <row r="13356" spans="1:9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145</v>
      </c>
    </row>
    <row r="13357" spans="1:9">
      <c r="A13357" s="41">
        <v>13354</v>
      </c>
      <c r="B13357" s="78" t="s">
        <v>130</v>
      </c>
      <c r="C13357" s="42" t="s">
        <v>130</v>
      </c>
      <c r="D13357" s="42" t="s">
        <v>130</v>
      </c>
      <c r="E13357" s="42" t="s">
        <v>130</v>
      </c>
      <c r="F13357" s="43" t="s">
        <v>130</v>
      </c>
      <c r="G13357" s="78" t="s">
        <v>130</v>
      </c>
      <c r="H13357" s="78" t="s">
        <v>130</v>
      </c>
      <c r="I13357" s="42" t="s">
        <v>130</v>
      </c>
    </row>
    <row r="13358" spans="1:9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145</v>
      </c>
    </row>
    <row r="13359" spans="1:9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145</v>
      </c>
    </row>
    <row r="13360" spans="1:9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145</v>
      </c>
    </row>
    <row r="13361" spans="1:9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145</v>
      </c>
    </row>
    <row r="13362" spans="1:9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145</v>
      </c>
    </row>
    <row r="13363" spans="1:9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131</v>
      </c>
    </row>
    <row r="13364" spans="1:9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145</v>
      </c>
    </row>
    <row r="13365" spans="1:9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145</v>
      </c>
    </row>
    <row r="13366" spans="1:9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145</v>
      </c>
    </row>
    <row r="13367" spans="1:9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145</v>
      </c>
    </row>
    <row r="13368" spans="1:9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131</v>
      </c>
    </row>
    <row r="13369" spans="1:9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145</v>
      </c>
    </row>
    <row r="13370" spans="1:9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145</v>
      </c>
    </row>
    <row r="13371" spans="1:9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145</v>
      </c>
    </row>
    <row r="13372" spans="1:9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145</v>
      </c>
    </row>
    <row r="13373" spans="1:9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146</v>
      </c>
    </row>
    <row r="13374" spans="1:9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145</v>
      </c>
    </row>
    <row r="13375" spans="1:9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145</v>
      </c>
    </row>
    <row r="13376" spans="1:9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146</v>
      </c>
    </row>
    <row r="13377" spans="1:9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145</v>
      </c>
    </row>
    <row r="13378" spans="1:9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145</v>
      </c>
    </row>
    <row r="13379" spans="1:9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145</v>
      </c>
    </row>
    <row r="13380" spans="1:9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131</v>
      </c>
    </row>
    <row r="13381" spans="1:9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131</v>
      </c>
    </row>
    <row r="13382" spans="1:9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145</v>
      </c>
    </row>
    <row r="13383" spans="1:9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145</v>
      </c>
    </row>
    <row r="13384" spans="1:9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146</v>
      </c>
    </row>
    <row r="13385" spans="1:9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145</v>
      </c>
    </row>
    <row r="13386" spans="1:9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146</v>
      </c>
    </row>
    <row r="13387" spans="1:9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145</v>
      </c>
    </row>
    <row r="13388" spans="1:9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146</v>
      </c>
    </row>
    <row r="13389" spans="1:9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145</v>
      </c>
    </row>
    <row r="13390" spans="1:9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146</v>
      </c>
    </row>
    <row r="13391" spans="1:9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145</v>
      </c>
    </row>
    <row r="13392" spans="1:9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145</v>
      </c>
    </row>
    <row r="13393" spans="1:9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145</v>
      </c>
    </row>
    <row r="13394" spans="1:9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145</v>
      </c>
    </row>
    <row r="13395" spans="1:9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146</v>
      </c>
    </row>
    <row r="13396" spans="1:9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131</v>
      </c>
    </row>
    <row r="13397" spans="1:9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145</v>
      </c>
    </row>
    <row r="13398" spans="1:9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145</v>
      </c>
    </row>
    <row r="13399" spans="1:9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145</v>
      </c>
    </row>
    <row r="13400" spans="1:9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145</v>
      </c>
    </row>
    <row r="13401" spans="1:9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145</v>
      </c>
    </row>
    <row r="13402" spans="1:9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146</v>
      </c>
    </row>
    <row r="13403" spans="1:9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146</v>
      </c>
    </row>
    <row r="13404" spans="1:9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145</v>
      </c>
    </row>
    <row r="13405" spans="1:9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145</v>
      </c>
    </row>
    <row r="13406" spans="1:9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131</v>
      </c>
    </row>
    <row r="13407" spans="1:9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145</v>
      </c>
    </row>
    <row r="13408" spans="1:9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146</v>
      </c>
    </row>
    <row r="13409" spans="1:9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146</v>
      </c>
    </row>
    <row r="13410" spans="1:9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146</v>
      </c>
    </row>
    <row r="13411" spans="1:9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145</v>
      </c>
    </row>
    <row r="13412" spans="1:9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146</v>
      </c>
    </row>
    <row r="13414" spans="1:9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145</v>
      </c>
    </row>
    <row r="13415" spans="1:9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145</v>
      </c>
    </row>
    <row r="13416" spans="1:9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146</v>
      </c>
    </row>
    <row r="13417" spans="1:9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44431</v>
      </c>
      <c r="H13417" s="78">
        <v>44431</v>
      </c>
      <c r="I13417" s="42" t="s">
        <v>146</v>
      </c>
    </row>
    <row r="13418" spans="1:9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146</v>
      </c>
    </row>
    <row r="13419" spans="1:9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146</v>
      </c>
    </row>
    <row r="13420" spans="1:9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146</v>
      </c>
    </row>
    <row r="13421" spans="1:9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145</v>
      </c>
    </row>
    <row r="13422" spans="1:9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145</v>
      </c>
    </row>
    <row r="13423" spans="1:9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145</v>
      </c>
    </row>
    <row r="13424" spans="1:9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146</v>
      </c>
    </row>
    <row r="13427" spans="1:9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145</v>
      </c>
    </row>
    <row r="13428" spans="1:9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145</v>
      </c>
    </row>
    <row r="13429" spans="1:9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146</v>
      </c>
    </row>
    <row r="13430" spans="1:9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145</v>
      </c>
    </row>
    <row r="13431" spans="1:9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146</v>
      </c>
    </row>
    <row r="13432" spans="1:9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131</v>
      </c>
    </row>
    <row r="13433" spans="1:9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146</v>
      </c>
    </row>
    <row r="13434" spans="1:9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146</v>
      </c>
    </row>
    <row r="13435" spans="1:9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146</v>
      </c>
    </row>
    <row r="13436" spans="1:9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145</v>
      </c>
    </row>
    <row r="13437" spans="1:9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146</v>
      </c>
    </row>
    <row r="13438" spans="1:9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146</v>
      </c>
    </row>
    <row r="13440" spans="1:9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146</v>
      </c>
    </row>
    <row r="13441" spans="1:9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146</v>
      </c>
    </row>
    <row r="13443" spans="1:9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146</v>
      </c>
    </row>
    <row r="13444" spans="1:9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146</v>
      </c>
    </row>
    <row r="13445" spans="1:9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146</v>
      </c>
    </row>
    <row r="13446" spans="1:9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145</v>
      </c>
    </row>
    <row r="13447" spans="1:9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146</v>
      </c>
    </row>
    <row r="13448" spans="1:9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146</v>
      </c>
    </row>
    <row r="13449" spans="1:9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145</v>
      </c>
    </row>
    <row r="13450" spans="1:9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145</v>
      </c>
    </row>
    <row r="13451" spans="1:9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145</v>
      </c>
    </row>
    <row r="13452" spans="1:9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146</v>
      </c>
    </row>
    <row r="13453" spans="1:9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146</v>
      </c>
    </row>
    <row r="13454" spans="1:9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145</v>
      </c>
    </row>
    <row r="13455" spans="1:9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145</v>
      </c>
    </row>
    <row r="13456" spans="1:9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146</v>
      </c>
    </row>
    <row r="13457" spans="1:9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146</v>
      </c>
    </row>
    <row r="13458" spans="1:9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146</v>
      </c>
    </row>
    <row r="13459" spans="1:9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146</v>
      </c>
    </row>
    <row r="13460" spans="1:9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146</v>
      </c>
    </row>
    <row r="13461" spans="1:9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146</v>
      </c>
    </row>
    <row r="13462" spans="1:9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146</v>
      </c>
    </row>
    <row r="13463" spans="1:9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145</v>
      </c>
    </row>
    <row r="13464" spans="1:9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131</v>
      </c>
    </row>
    <row r="13465" spans="1:9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145</v>
      </c>
    </row>
    <row r="13466" spans="1:9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145</v>
      </c>
    </row>
    <row r="13467" spans="1:9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146</v>
      </c>
    </row>
    <row r="13468" spans="1:9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145</v>
      </c>
    </row>
    <row r="13469" spans="1:9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145</v>
      </c>
    </row>
    <row r="13470" spans="1:9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146</v>
      </c>
    </row>
    <row r="13471" spans="1:9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146</v>
      </c>
    </row>
    <row r="13472" spans="1:9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145</v>
      </c>
    </row>
    <row r="13473" spans="1:9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145</v>
      </c>
    </row>
    <row r="13474" spans="1:9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146</v>
      </c>
    </row>
    <row r="13475" spans="1:9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146</v>
      </c>
    </row>
    <row r="13476" spans="1:9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146</v>
      </c>
    </row>
    <row r="13477" spans="1:9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146</v>
      </c>
    </row>
    <row r="13478" spans="1:9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145</v>
      </c>
    </row>
    <row r="13479" spans="1:9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145</v>
      </c>
    </row>
    <row r="13480" spans="1:9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146</v>
      </c>
    </row>
    <row r="13481" spans="1:9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146</v>
      </c>
    </row>
    <row r="13482" spans="1:9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146</v>
      </c>
    </row>
    <row r="13483" spans="1:9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146</v>
      </c>
    </row>
    <row r="13484" spans="1:9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145</v>
      </c>
    </row>
    <row r="13485" spans="1:9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145</v>
      </c>
    </row>
    <row r="13486" spans="1:9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146</v>
      </c>
    </row>
    <row r="13487" spans="1:9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145</v>
      </c>
    </row>
    <row r="13488" spans="1:9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145</v>
      </c>
    </row>
    <row r="13489" spans="1:9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145</v>
      </c>
    </row>
    <row r="13490" spans="1:9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146</v>
      </c>
    </row>
    <row r="13491" spans="1:9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145</v>
      </c>
    </row>
    <row r="13492" spans="1:9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131</v>
      </c>
    </row>
    <row r="13493" spans="1:9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146</v>
      </c>
    </row>
    <row r="13494" spans="1:9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145</v>
      </c>
    </row>
    <row r="13495" spans="1:9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146</v>
      </c>
    </row>
    <row r="13496" spans="1:9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146</v>
      </c>
    </row>
    <row r="13497" spans="1:9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145</v>
      </c>
    </row>
    <row r="13498" spans="1:9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146</v>
      </c>
    </row>
    <row r="13499" spans="1:9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146</v>
      </c>
    </row>
    <row r="13500" spans="1:9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145</v>
      </c>
    </row>
    <row r="13501" spans="1:9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145</v>
      </c>
    </row>
    <row r="13502" spans="1:9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145</v>
      </c>
    </row>
    <row r="13503" spans="1:9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146</v>
      </c>
    </row>
    <row r="13504" spans="1:9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145</v>
      </c>
    </row>
    <row r="13505" spans="1:9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145</v>
      </c>
    </row>
    <row r="13506" spans="1:9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146</v>
      </c>
    </row>
    <row r="13507" spans="1:9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146</v>
      </c>
    </row>
    <row r="13508" spans="1:9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145</v>
      </c>
    </row>
    <row r="13509" spans="1:9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145</v>
      </c>
    </row>
    <row r="13510" spans="1:9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145</v>
      </c>
    </row>
    <row r="13511" spans="1:9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146</v>
      </c>
    </row>
    <row r="13512" spans="1:9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146</v>
      </c>
    </row>
    <row r="13513" spans="1:9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146</v>
      </c>
    </row>
    <row r="13514" spans="1:9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145</v>
      </c>
    </row>
    <row r="13515" spans="1:9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145</v>
      </c>
    </row>
    <row r="13516" spans="1:9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145</v>
      </c>
    </row>
    <row r="13517" spans="1:9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145</v>
      </c>
    </row>
    <row r="13518" spans="1:9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145</v>
      </c>
    </row>
    <row r="13519" spans="1:9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146</v>
      </c>
    </row>
    <row r="13520" spans="1:9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146</v>
      </c>
    </row>
    <row r="13521" spans="1:9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145</v>
      </c>
    </row>
    <row r="13522" spans="1:9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146</v>
      </c>
    </row>
    <row r="13523" spans="1:9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146</v>
      </c>
    </row>
    <row r="13524" spans="1:9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146</v>
      </c>
    </row>
    <row r="13525" spans="1:9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146</v>
      </c>
    </row>
    <row r="13526" spans="1:9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146</v>
      </c>
    </row>
    <row r="13527" spans="1:9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146</v>
      </c>
    </row>
    <row r="13528" spans="1:9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145</v>
      </c>
    </row>
    <row r="13529" spans="1:9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146</v>
      </c>
    </row>
    <row r="13530" spans="1:9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146</v>
      </c>
    </row>
    <row r="13531" spans="1:9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146</v>
      </c>
    </row>
    <row r="13532" spans="1:9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145</v>
      </c>
    </row>
    <row r="13533" spans="1:9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145</v>
      </c>
    </row>
    <row r="13534" spans="1:9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145</v>
      </c>
    </row>
    <row r="13535" spans="1:9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145</v>
      </c>
    </row>
    <row r="13536" spans="1:9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146</v>
      </c>
    </row>
    <row r="13537" spans="1:9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146</v>
      </c>
    </row>
    <row r="13538" spans="1:9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146</v>
      </c>
    </row>
    <row r="13539" spans="1:9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146</v>
      </c>
    </row>
    <row r="13540" spans="1:9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145</v>
      </c>
    </row>
    <row r="13541" spans="1:9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145</v>
      </c>
    </row>
    <row r="13542" spans="1:9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145</v>
      </c>
    </row>
    <row r="13543" spans="1:9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145</v>
      </c>
    </row>
    <row r="13544" spans="1:9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146</v>
      </c>
    </row>
    <row r="13545" spans="1:9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146</v>
      </c>
    </row>
    <row r="13546" spans="1:9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146</v>
      </c>
    </row>
    <row r="13547" spans="1:9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146</v>
      </c>
    </row>
    <row r="13548" spans="1:9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146</v>
      </c>
    </row>
    <row r="13549" spans="1:9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146</v>
      </c>
    </row>
    <row r="13550" spans="1:9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146</v>
      </c>
    </row>
    <row r="13551" spans="1:9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146</v>
      </c>
    </row>
    <row r="13552" spans="1:9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146</v>
      </c>
    </row>
    <row r="13553" spans="1:9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146</v>
      </c>
    </row>
    <row r="13554" spans="1:9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146</v>
      </c>
    </row>
    <row r="13555" spans="1:9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146</v>
      </c>
    </row>
    <row r="13556" spans="1:9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146</v>
      </c>
    </row>
    <row r="13557" spans="1:9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146</v>
      </c>
    </row>
    <row r="13558" spans="1:9">
      <c r="A13558" s="41">
        <v>13555</v>
      </c>
      <c r="B13558" s="78">
        <v>44433</v>
      </c>
      <c r="C13558" s="42" t="s">
        <v>148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145</v>
      </c>
    </row>
    <row r="13559" spans="1:9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146</v>
      </c>
    </row>
    <row r="13560" spans="1:9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146</v>
      </c>
    </row>
    <row r="13561" spans="1:9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145</v>
      </c>
    </row>
    <row r="13562" spans="1:9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146</v>
      </c>
    </row>
    <row r="13563" spans="1:9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145</v>
      </c>
    </row>
    <row r="13564" spans="1:9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145</v>
      </c>
    </row>
    <row r="13565" spans="1:9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131</v>
      </c>
    </row>
    <row r="13566" spans="1:9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145</v>
      </c>
    </row>
    <row r="13567" spans="1:9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145</v>
      </c>
    </row>
    <row r="13568" spans="1:9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146</v>
      </c>
    </row>
    <row r="13569" spans="1:9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146</v>
      </c>
    </row>
    <row r="13570" spans="1:9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145</v>
      </c>
    </row>
    <row r="13571" spans="1:9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145</v>
      </c>
    </row>
    <row r="13572" spans="1:9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145</v>
      </c>
    </row>
    <row r="13573" spans="1:9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145</v>
      </c>
    </row>
    <row r="13574" spans="1:9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145</v>
      </c>
    </row>
    <row r="13575" spans="1:9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131</v>
      </c>
    </row>
    <row r="13576" spans="1:9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145</v>
      </c>
    </row>
    <row r="13577" spans="1:9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145</v>
      </c>
    </row>
    <row r="13578" spans="1:9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145</v>
      </c>
    </row>
    <row r="13579" spans="1:9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146</v>
      </c>
    </row>
    <row r="13580" spans="1:9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146</v>
      </c>
    </row>
    <row r="13581" spans="1:9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146</v>
      </c>
    </row>
    <row r="13582" spans="1:9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145</v>
      </c>
    </row>
    <row r="13583" spans="1:9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146</v>
      </c>
    </row>
    <row r="13584" spans="1:9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145</v>
      </c>
    </row>
    <row r="13585" spans="1:9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146</v>
      </c>
    </row>
    <row r="13586" spans="1:9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145</v>
      </c>
    </row>
    <row r="13587" spans="1:9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131</v>
      </c>
    </row>
    <row r="13588" spans="1:9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146</v>
      </c>
    </row>
    <row r="13589" spans="1:9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145</v>
      </c>
    </row>
    <row r="13590" spans="1:9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146</v>
      </c>
    </row>
    <row r="13591" spans="1:9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131</v>
      </c>
    </row>
    <row r="13592" spans="1:9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146</v>
      </c>
    </row>
    <row r="13593" spans="1:9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146</v>
      </c>
    </row>
    <row r="13594" spans="1:9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146</v>
      </c>
    </row>
    <row r="13595" spans="1:9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146</v>
      </c>
    </row>
    <row r="13596" spans="1:9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146</v>
      </c>
    </row>
    <row r="13597" spans="1:9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146</v>
      </c>
    </row>
    <row r="13598" spans="1:9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146</v>
      </c>
    </row>
    <row r="13599" spans="1:9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146</v>
      </c>
    </row>
    <row r="13600" spans="1:9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146</v>
      </c>
    </row>
    <row r="13601" spans="1:9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146</v>
      </c>
    </row>
    <row r="13602" spans="1:9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145</v>
      </c>
    </row>
    <row r="13603" spans="1:9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146</v>
      </c>
    </row>
    <row r="13604" spans="1:9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145</v>
      </c>
    </row>
    <row r="13605" spans="1:9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131</v>
      </c>
    </row>
    <row r="13606" spans="1:9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145</v>
      </c>
    </row>
    <row r="13607" spans="1:9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146</v>
      </c>
    </row>
    <row r="13608" spans="1:9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145</v>
      </c>
    </row>
    <row r="13609" spans="1:9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146</v>
      </c>
    </row>
    <row r="13610" spans="1:9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146</v>
      </c>
    </row>
    <row r="13611" spans="1:9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146</v>
      </c>
    </row>
    <row r="13612" spans="1:9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146</v>
      </c>
    </row>
    <row r="13613" spans="1:9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146</v>
      </c>
    </row>
    <row r="13614" spans="1:9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146</v>
      </c>
    </row>
    <row r="13615" spans="1:9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146</v>
      </c>
    </row>
    <row r="13616" spans="1:9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145</v>
      </c>
    </row>
    <row r="13617" spans="1:9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146</v>
      </c>
    </row>
    <row r="13618" spans="1:9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 t="s">
        <v>69</v>
      </c>
      <c r="H13618" s="78">
        <v>44432</v>
      </c>
      <c r="I13618" s="42" t="s">
        <v>131</v>
      </c>
    </row>
    <row r="13619" spans="1:9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145</v>
      </c>
    </row>
    <row r="13620" spans="1:9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146</v>
      </c>
    </row>
    <row r="13621" spans="1:9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145</v>
      </c>
    </row>
    <row r="13622" spans="1:9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146</v>
      </c>
    </row>
    <row r="13623" spans="1:9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145</v>
      </c>
    </row>
    <row r="13624" spans="1:9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145</v>
      </c>
    </row>
    <row r="13625" spans="1:9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146</v>
      </c>
    </row>
    <row r="13626" spans="1:9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145</v>
      </c>
    </row>
    <row r="13627" spans="1:9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145</v>
      </c>
    </row>
    <row r="13628" spans="1:9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146</v>
      </c>
    </row>
    <row r="13629" spans="1:9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146</v>
      </c>
    </row>
    <row r="13630" spans="1:9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145</v>
      </c>
    </row>
    <row r="13631" spans="1:9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145</v>
      </c>
    </row>
    <row r="13632" spans="1:9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146</v>
      </c>
    </row>
    <row r="13633" spans="1:9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146</v>
      </c>
    </row>
    <row r="13634" spans="1:9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131</v>
      </c>
    </row>
    <row r="13635" spans="1:9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145</v>
      </c>
    </row>
    <row r="13636" spans="1:9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145</v>
      </c>
    </row>
    <row r="13637" spans="1:9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146</v>
      </c>
    </row>
    <row r="13638" spans="1:9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145</v>
      </c>
    </row>
    <row r="13639" spans="1:9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145</v>
      </c>
    </row>
    <row r="13640" spans="1:9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145</v>
      </c>
    </row>
    <row r="13641" spans="1:9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146</v>
      </c>
    </row>
    <row r="13642" spans="1:9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146</v>
      </c>
    </row>
    <row r="13643" spans="1:9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146</v>
      </c>
    </row>
    <row r="13644" spans="1:9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146</v>
      </c>
    </row>
    <row r="13645" spans="1:9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145</v>
      </c>
    </row>
    <row r="13646" spans="1:9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145</v>
      </c>
    </row>
    <row r="13647" spans="1:9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145</v>
      </c>
    </row>
    <row r="13648" spans="1:9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146</v>
      </c>
    </row>
    <row r="13649" spans="1:9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146</v>
      </c>
    </row>
    <row r="13650" spans="1:9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146</v>
      </c>
    </row>
    <row r="13651" spans="1:9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146</v>
      </c>
    </row>
    <row r="13652" spans="1:9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145</v>
      </c>
    </row>
    <row r="13653" spans="1:9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146</v>
      </c>
    </row>
    <row r="13654" spans="1:9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146</v>
      </c>
    </row>
    <row r="13655" spans="1:9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146</v>
      </c>
    </row>
    <row r="13656" spans="1:9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146</v>
      </c>
    </row>
    <row r="13657" spans="1:9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146</v>
      </c>
    </row>
    <row r="13658" spans="1:9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146</v>
      </c>
    </row>
    <row r="13659" spans="1:9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145</v>
      </c>
    </row>
    <row r="13660" spans="1:9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146</v>
      </c>
    </row>
    <row r="13661" spans="1:9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146</v>
      </c>
    </row>
    <row r="13662" spans="1:9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145</v>
      </c>
    </row>
    <row r="13663" spans="1:9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146</v>
      </c>
    </row>
    <row r="13664" spans="1:9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146</v>
      </c>
    </row>
    <row r="13665" spans="1:9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146</v>
      </c>
    </row>
    <row r="13666" spans="1:9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146</v>
      </c>
    </row>
    <row r="13667" spans="1:9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146</v>
      </c>
    </row>
    <row r="13668" spans="1:9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146</v>
      </c>
    </row>
    <row r="13669" spans="1:9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146</v>
      </c>
    </row>
    <row r="13670" spans="1:9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145</v>
      </c>
    </row>
    <row r="13671" spans="1:9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145</v>
      </c>
    </row>
    <row r="13672" spans="1:9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145</v>
      </c>
    </row>
    <row r="13673" spans="1:9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145</v>
      </c>
    </row>
    <row r="13674" spans="1:9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146</v>
      </c>
    </row>
    <row r="13675" spans="1:9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146</v>
      </c>
    </row>
    <row r="13676" spans="1:9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146</v>
      </c>
    </row>
    <row r="13677" spans="1:9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146</v>
      </c>
    </row>
    <row r="13678" spans="1:9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146</v>
      </c>
    </row>
    <row r="13679" spans="1:9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146</v>
      </c>
    </row>
    <row r="13680" spans="1:9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146</v>
      </c>
    </row>
    <row r="13681" spans="1:9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146</v>
      </c>
    </row>
    <row r="13682" spans="1:9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146</v>
      </c>
    </row>
    <row r="13683" spans="1:9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146</v>
      </c>
    </row>
    <row r="13684" spans="1:9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146</v>
      </c>
    </row>
    <row r="13685" spans="1:9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145</v>
      </c>
    </row>
    <row r="13686" spans="1:9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146</v>
      </c>
    </row>
    <row r="13687" spans="1:9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146</v>
      </c>
    </row>
    <row r="13688" spans="1:9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145</v>
      </c>
    </row>
    <row r="13689" spans="1:9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146</v>
      </c>
    </row>
    <row r="13690" spans="1:9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145</v>
      </c>
    </row>
    <row r="13691" spans="1:9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146</v>
      </c>
    </row>
    <row r="13692" spans="1:9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145</v>
      </c>
    </row>
    <row r="13693" spans="1:9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146</v>
      </c>
    </row>
    <row r="13694" spans="1:9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146</v>
      </c>
    </row>
    <row r="13695" spans="1:9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145</v>
      </c>
    </row>
    <row r="13696" spans="1:9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145</v>
      </c>
    </row>
    <row r="13697" spans="1:9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131</v>
      </c>
    </row>
    <row r="13698" spans="1:9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145</v>
      </c>
    </row>
    <row r="13699" spans="1:9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146</v>
      </c>
    </row>
    <row r="13700" spans="1:9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146</v>
      </c>
    </row>
    <row r="13701" spans="1:9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145</v>
      </c>
    </row>
    <row r="13702" spans="1:9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146</v>
      </c>
    </row>
    <row r="13703" spans="1:9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145</v>
      </c>
    </row>
    <row r="13704" spans="1:9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145</v>
      </c>
    </row>
    <row r="13705" spans="1:9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145</v>
      </c>
    </row>
    <row r="13706" spans="1:9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44431</v>
      </c>
      <c r="H13706" s="78">
        <v>44432</v>
      </c>
      <c r="I13706" s="42" t="s">
        <v>146</v>
      </c>
    </row>
    <row r="13707" spans="1:9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146</v>
      </c>
    </row>
    <row r="13708" spans="1:9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146</v>
      </c>
    </row>
    <row r="13709" spans="1:9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145</v>
      </c>
    </row>
    <row r="13710" spans="1:9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146</v>
      </c>
    </row>
    <row r="13711" spans="1:9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146</v>
      </c>
    </row>
    <row r="13712" spans="1:9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146</v>
      </c>
    </row>
    <row r="13713" spans="1:9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146</v>
      </c>
    </row>
    <row r="13714" spans="1:9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44431</v>
      </c>
      <c r="H13714" s="78">
        <v>44432</v>
      </c>
      <c r="I13714" s="42" t="s">
        <v>146</v>
      </c>
    </row>
    <row r="13715" spans="1:9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145</v>
      </c>
    </row>
    <row r="13716" spans="1:9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146</v>
      </c>
    </row>
    <row r="13717" spans="1:9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146</v>
      </c>
    </row>
    <row r="13718" spans="1:9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146</v>
      </c>
    </row>
    <row r="13719" spans="1:9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145</v>
      </c>
    </row>
    <row r="13720" spans="1:9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146</v>
      </c>
    </row>
    <row r="13721" spans="1:9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145</v>
      </c>
    </row>
    <row r="13722" spans="1:9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146</v>
      </c>
    </row>
    <row r="13723" spans="1:9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131</v>
      </c>
    </row>
    <row r="13724" spans="1:9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146</v>
      </c>
    </row>
    <row r="13725" spans="1:9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146</v>
      </c>
    </row>
    <row r="13726" spans="1:9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146</v>
      </c>
    </row>
    <row r="13727" spans="1:9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146</v>
      </c>
    </row>
    <row r="13728" spans="1:9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145</v>
      </c>
    </row>
    <row r="13729" spans="1:9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146</v>
      </c>
    </row>
    <row r="13730" spans="1:9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146</v>
      </c>
    </row>
    <row r="13731" spans="1:9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146</v>
      </c>
    </row>
    <row r="13732" spans="1:9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145</v>
      </c>
    </row>
    <row r="13733" spans="1:9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145</v>
      </c>
    </row>
    <row r="13734" spans="1:9">
      <c r="A13734" s="41">
        <v>13731</v>
      </c>
      <c r="B13734" s="78">
        <v>44433</v>
      </c>
      <c r="C13734" s="42" t="s">
        <v>115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131</v>
      </c>
    </row>
    <row r="13735" spans="1:9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146</v>
      </c>
    </row>
    <row r="13736" spans="1:9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145</v>
      </c>
    </row>
    <row r="13737" spans="1:9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146</v>
      </c>
    </row>
    <row r="13738" spans="1:9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146</v>
      </c>
    </row>
    <row r="13739" spans="1:9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145</v>
      </c>
    </row>
    <row r="13740" spans="1:9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146</v>
      </c>
    </row>
    <row r="13741" spans="1:9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146</v>
      </c>
    </row>
    <row r="13742" spans="1:9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146</v>
      </c>
    </row>
    <row r="13743" spans="1:9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145</v>
      </c>
    </row>
    <row r="13744" spans="1:9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146</v>
      </c>
    </row>
    <row r="13745" spans="1:9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146</v>
      </c>
    </row>
    <row r="13746" spans="1:9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145</v>
      </c>
    </row>
    <row r="13747" spans="1:9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146</v>
      </c>
    </row>
    <row r="13748" spans="1:9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146</v>
      </c>
    </row>
    <row r="13749" spans="1:9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146</v>
      </c>
    </row>
    <row r="13750" spans="1:9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146</v>
      </c>
    </row>
    <row r="13751" spans="1:9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146</v>
      </c>
    </row>
    <row r="13752" spans="1:9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146</v>
      </c>
    </row>
    <row r="13753" spans="1:9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146</v>
      </c>
    </row>
    <row r="13754" spans="1:9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146</v>
      </c>
    </row>
    <row r="13755" spans="1:9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146</v>
      </c>
    </row>
    <row r="13756" spans="1:9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146</v>
      </c>
    </row>
    <row r="13757" spans="1:9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146</v>
      </c>
    </row>
    <row r="13758" spans="1:9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146</v>
      </c>
    </row>
    <row r="13759" spans="1:9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146</v>
      </c>
    </row>
    <row r="13760" spans="1:9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146</v>
      </c>
    </row>
    <row r="13761" spans="1:9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146</v>
      </c>
    </row>
    <row r="13762" spans="1:9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146</v>
      </c>
    </row>
    <row r="13763" spans="1:9">
      <c r="A13763" s="41">
        <v>13760</v>
      </c>
      <c r="B13763" s="78">
        <v>44433</v>
      </c>
      <c r="C13763" s="42" t="s">
        <v>63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146</v>
      </c>
    </row>
    <row r="13764" spans="1:9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146</v>
      </c>
    </row>
    <row r="13765" spans="1:9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145</v>
      </c>
    </row>
    <row r="13766" spans="1:9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145</v>
      </c>
    </row>
    <row r="13767" spans="1:9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145</v>
      </c>
    </row>
    <row r="13768" spans="1:9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146</v>
      </c>
    </row>
    <row r="13769" spans="1:9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145</v>
      </c>
    </row>
    <row r="13770" spans="1:9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145</v>
      </c>
    </row>
    <row r="13771" spans="1:9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146</v>
      </c>
    </row>
    <row r="13772" spans="1:9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146</v>
      </c>
    </row>
    <row r="13773" spans="1:9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146</v>
      </c>
    </row>
    <row r="13774" spans="1:9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146</v>
      </c>
    </row>
    <row r="13775" spans="1:9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146</v>
      </c>
    </row>
    <row r="13776" spans="1:9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146</v>
      </c>
    </row>
    <row r="13777" spans="1:9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146</v>
      </c>
    </row>
    <row r="13778" spans="1:9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146</v>
      </c>
    </row>
    <row r="13779" spans="1:9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146</v>
      </c>
    </row>
    <row r="13780" spans="1:9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146</v>
      </c>
    </row>
    <row r="13781" spans="1:9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146</v>
      </c>
    </row>
    <row r="13782" spans="1:9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146</v>
      </c>
    </row>
    <row r="13783" spans="1:9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146</v>
      </c>
    </row>
    <row r="13784" spans="1:9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146</v>
      </c>
    </row>
    <row r="13785" spans="1:9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146</v>
      </c>
    </row>
    <row r="13786" spans="1:9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146</v>
      </c>
    </row>
    <row r="13787" spans="1:9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146</v>
      </c>
    </row>
    <row r="13788" spans="1:9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146</v>
      </c>
    </row>
    <row r="13789" spans="1:9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146</v>
      </c>
    </row>
    <row r="13790" spans="1:9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146</v>
      </c>
    </row>
    <row r="13791" spans="1:9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146</v>
      </c>
    </row>
    <row r="13792" spans="1:9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146</v>
      </c>
    </row>
    <row r="13793" spans="1:9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146</v>
      </c>
    </row>
    <row r="13794" spans="1:9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146</v>
      </c>
    </row>
    <row r="13795" spans="1:9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146</v>
      </c>
    </row>
    <row r="13796" spans="1:9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146</v>
      </c>
    </row>
    <row r="13797" spans="1:9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146</v>
      </c>
    </row>
    <row r="13798" spans="1:9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146</v>
      </c>
    </row>
    <row r="13799" spans="1:9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146</v>
      </c>
    </row>
    <row r="13800" spans="1:9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146</v>
      </c>
    </row>
    <row r="13801" spans="1:9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146</v>
      </c>
    </row>
    <row r="13802" spans="1:9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146</v>
      </c>
    </row>
    <row r="13803" spans="1:9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146</v>
      </c>
    </row>
    <row r="13804" spans="1:9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146</v>
      </c>
    </row>
    <row r="13805" spans="1:9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146</v>
      </c>
    </row>
    <row r="13806" spans="1:9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146</v>
      </c>
    </row>
    <row r="13807" spans="1:9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146</v>
      </c>
    </row>
    <row r="13808" spans="1:9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146</v>
      </c>
    </row>
    <row r="13809" spans="1:9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146</v>
      </c>
    </row>
    <row r="13810" spans="1:9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146</v>
      </c>
    </row>
    <row r="13811" spans="1:9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146</v>
      </c>
    </row>
    <row r="13812" spans="1:9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145</v>
      </c>
    </row>
    <row r="13813" spans="1:9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145</v>
      </c>
    </row>
    <row r="13814" spans="1:9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145</v>
      </c>
    </row>
    <row r="13815" spans="1:9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146</v>
      </c>
    </row>
    <row r="13816" spans="1:9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146</v>
      </c>
    </row>
    <row r="13817" spans="1:9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146</v>
      </c>
    </row>
    <row r="13818" spans="1:9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131</v>
      </c>
    </row>
    <row r="13819" spans="1:9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146</v>
      </c>
    </row>
    <row r="13820" spans="1:9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146</v>
      </c>
    </row>
    <row r="13821" spans="1:9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146</v>
      </c>
    </row>
    <row r="13822" spans="1:9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146</v>
      </c>
    </row>
    <row r="13823" spans="1:9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146</v>
      </c>
    </row>
    <row r="13824" spans="1:9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146</v>
      </c>
    </row>
    <row r="13825" spans="1:9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146</v>
      </c>
    </row>
    <row r="13826" spans="1:9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146</v>
      </c>
    </row>
    <row r="13827" spans="1:9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146</v>
      </c>
    </row>
    <row r="13828" spans="1:9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146</v>
      </c>
    </row>
    <row r="13829" spans="1:9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146</v>
      </c>
    </row>
    <row r="13830" spans="1:9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146</v>
      </c>
    </row>
    <row r="13831" spans="1:9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146</v>
      </c>
    </row>
    <row r="13832" spans="1:9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146</v>
      </c>
    </row>
    <row r="13833" spans="1:9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131</v>
      </c>
    </row>
    <row r="13834" spans="1:9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145</v>
      </c>
    </row>
    <row r="13835" spans="1:9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145</v>
      </c>
    </row>
    <row r="13836" spans="1:9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146</v>
      </c>
    </row>
    <row r="13837" spans="1:9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146</v>
      </c>
    </row>
    <row r="13838" spans="1:9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146</v>
      </c>
    </row>
    <row r="13839" spans="1:9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146</v>
      </c>
    </row>
    <row r="13840" spans="1:9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146</v>
      </c>
    </row>
    <row r="13841" spans="1:9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146</v>
      </c>
    </row>
    <row r="13842" spans="1:9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146</v>
      </c>
    </row>
    <row r="13843" spans="1:9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146</v>
      </c>
    </row>
    <row r="13844" spans="1:9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145</v>
      </c>
    </row>
    <row r="13845" spans="1:9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145</v>
      </c>
    </row>
    <row r="13846" spans="1:9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145</v>
      </c>
    </row>
    <row r="13847" spans="1:9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146</v>
      </c>
    </row>
    <row r="13848" spans="1:9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146</v>
      </c>
    </row>
    <row r="13849" spans="1:9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146</v>
      </c>
    </row>
    <row r="13850" spans="1:9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146</v>
      </c>
    </row>
    <row r="13851" spans="1:9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146</v>
      </c>
    </row>
    <row r="13852" spans="1:9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146</v>
      </c>
    </row>
    <row r="13853" spans="1:9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146</v>
      </c>
    </row>
    <row r="13854" spans="1:9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146</v>
      </c>
    </row>
    <row r="13855" spans="1:9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146</v>
      </c>
    </row>
    <row r="13856" spans="1:9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146</v>
      </c>
    </row>
    <row r="13857" spans="1:9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146</v>
      </c>
    </row>
    <row r="13858" spans="1:9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146</v>
      </c>
    </row>
    <row r="13859" spans="1:9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146</v>
      </c>
    </row>
    <row r="13860" spans="1:9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146</v>
      </c>
    </row>
    <row r="13861" spans="1:9">
      <c r="A13861" s="41">
        <v>13858</v>
      </c>
      <c r="B13861" s="78">
        <v>44434</v>
      </c>
      <c r="C13861" s="42" t="s">
        <v>148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146</v>
      </c>
    </row>
    <row r="13862" spans="1:9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131</v>
      </c>
    </row>
    <row r="13863" spans="1:9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146</v>
      </c>
    </row>
    <row r="13864" spans="1:9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146</v>
      </c>
    </row>
    <row r="13865" spans="1:9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145</v>
      </c>
    </row>
    <row r="13866" spans="1:9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131</v>
      </c>
    </row>
    <row r="13867" spans="1:9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145</v>
      </c>
    </row>
    <row r="13868" spans="1:9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131</v>
      </c>
    </row>
    <row r="13869" spans="1:9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146</v>
      </c>
    </row>
    <row r="13870" spans="1:9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146</v>
      </c>
    </row>
    <row r="13871" spans="1:9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146</v>
      </c>
    </row>
    <row r="13872" spans="1:9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146</v>
      </c>
    </row>
    <row r="13873" spans="1:9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145</v>
      </c>
    </row>
    <row r="13874" spans="1:9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145</v>
      </c>
    </row>
    <row r="13875" spans="1:9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146</v>
      </c>
    </row>
    <row r="13876" spans="1:9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146</v>
      </c>
    </row>
    <row r="13877" spans="1:9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146</v>
      </c>
    </row>
    <row r="13878" spans="1:9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131</v>
      </c>
    </row>
    <row r="13879" spans="1:9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146</v>
      </c>
    </row>
    <row r="13880" spans="1:9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146</v>
      </c>
    </row>
    <row r="13881" spans="1:9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146</v>
      </c>
    </row>
    <row r="13882" spans="1:9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145</v>
      </c>
    </row>
    <row r="13883" spans="1:9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131</v>
      </c>
    </row>
    <row r="13884" spans="1:9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146</v>
      </c>
    </row>
    <row r="13885" spans="1:9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131</v>
      </c>
    </row>
    <row r="13886" spans="1:9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131</v>
      </c>
    </row>
    <row r="13887" spans="1:9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146</v>
      </c>
    </row>
    <row r="13888" spans="1:9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146</v>
      </c>
    </row>
    <row r="13889" spans="1:9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146</v>
      </c>
    </row>
    <row r="13890" spans="1:9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146</v>
      </c>
    </row>
    <row r="13891" spans="1:9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146</v>
      </c>
    </row>
    <row r="13892" spans="1:9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146</v>
      </c>
    </row>
    <row r="13893" spans="1:9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146</v>
      </c>
    </row>
    <row r="13894" spans="1:9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146</v>
      </c>
    </row>
    <row r="13895" spans="1:9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146</v>
      </c>
    </row>
    <row r="13896" spans="1:9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146</v>
      </c>
    </row>
    <row r="13897" spans="1:9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 t="s">
        <v>69</v>
      </c>
      <c r="H13897" s="78">
        <v>44433</v>
      </c>
      <c r="I13897" s="42" t="s">
        <v>146</v>
      </c>
    </row>
    <row r="13898" spans="1:9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146</v>
      </c>
    </row>
    <row r="13899" spans="1:9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146</v>
      </c>
    </row>
    <row r="13900" spans="1:9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146</v>
      </c>
    </row>
    <row r="13901" spans="1:9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146</v>
      </c>
    </row>
    <row r="13902" spans="1:9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146</v>
      </c>
    </row>
    <row r="13903" spans="1:9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146</v>
      </c>
    </row>
    <row r="13904" spans="1:9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146</v>
      </c>
    </row>
    <row r="13905" spans="1:9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146</v>
      </c>
    </row>
    <row r="13906" spans="1:9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131</v>
      </c>
    </row>
    <row r="13907" spans="1:9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146</v>
      </c>
    </row>
    <row r="13908" spans="1:9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146</v>
      </c>
    </row>
    <row r="13909" spans="1:9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146</v>
      </c>
    </row>
    <row r="13910" spans="1:9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146</v>
      </c>
    </row>
    <row r="13911" spans="1:9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146</v>
      </c>
    </row>
    <row r="13912" spans="1:9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146</v>
      </c>
    </row>
    <row r="13913" spans="1:9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146</v>
      </c>
    </row>
    <row r="13914" spans="1:9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146</v>
      </c>
    </row>
    <row r="13915" spans="1:9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131</v>
      </c>
    </row>
    <row r="13916" spans="1:9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146</v>
      </c>
    </row>
    <row r="13917" spans="1:9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146</v>
      </c>
    </row>
    <row r="13918" spans="1:9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146</v>
      </c>
    </row>
    <row r="13919" spans="1:9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145</v>
      </c>
    </row>
    <row r="13920" spans="1:9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146</v>
      </c>
    </row>
    <row r="13921" spans="1:9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146</v>
      </c>
    </row>
    <row r="13922" spans="1:9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146</v>
      </c>
    </row>
    <row r="13923" spans="1:9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146</v>
      </c>
    </row>
    <row r="13924" spans="1:9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146</v>
      </c>
    </row>
    <row r="13925" spans="1:9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146</v>
      </c>
    </row>
    <row r="13926" spans="1:9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146</v>
      </c>
    </row>
    <row r="13927" spans="1:9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146</v>
      </c>
    </row>
    <row r="13928" spans="1:9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146</v>
      </c>
    </row>
    <row r="13929" spans="1:9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146</v>
      </c>
    </row>
    <row r="13930" spans="1:9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145</v>
      </c>
    </row>
    <row r="13931" spans="1:9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145</v>
      </c>
    </row>
    <row r="13932" spans="1:9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146</v>
      </c>
    </row>
    <row r="13933" spans="1:9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146</v>
      </c>
    </row>
    <row r="13934" spans="1:9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146</v>
      </c>
    </row>
    <row r="13935" spans="1:9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146</v>
      </c>
    </row>
    <row r="13936" spans="1:9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146</v>
      </c>
    </row>
    <row r="13937" spans="1:9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146</v>
      </c>
    </row>
    <row r="13938" spans="1:9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146</v>
      </c>
    </row>
    <row r="13939" spans="1:9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146</v>
      </c>
    </row>
    <row r="13940" spans="1:9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146</v>
      </c>
    </row>
    <row r="13941" spans="1:9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146</v>
      </c>
    </row>
    <row r="13942" spans="1:9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146</v>
      </c>
    </row>
    <row r="13943" spans="1:9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146</v>
      </c>
    </row>
    <row r="13944" spans="1:9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146</v>
      </c>
    </row>
    <row r="13945" spans="1:9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146</v>
      </c>
    </row>
    <row r="13946" spans="1:9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146</v>
      </c>
    </row>
    <row r="13947" spans="1:9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146</v>
      </c>
    </row>
    <row r="13948" spans="1:9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146</v>
      </c>
    </row>
    <row r="13949" spans="1:9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146</v>
      </c>
    </row>
    <row r="13950" spans="1:9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146</v>
      </c>
    </row>
    <row r="13951" spans="1:9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146</v>
      </c>
    </row>
    <row r="13952" spans="1:9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146</v>
      </c>
    </row>
    <row r="13953" spans="1:9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131</v>
      </c>
    </row>
    <row r="13954" spans="1:9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146</v>
      </c>
    </row>
    <row r="13955" spans="1:9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146</v>
      </c>
    </row>
    <row r="13956" spans="1:9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146</v>
      </c>
    </row>
    <row r="13957" spans="1:9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146</v>
      </c>
    </row>
    <row r="13958" spans="1:9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146</v>
      </c>
    </row>
    <row r="13959" spans="1:9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146</v>
      </c>
    </row>
    <row r="13960" spans="1:9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146</v>
      </c>
    </row>
    <row r="13961" spans="1:9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146</v>
      </c>
    </row>
    <row r="13962" spans="1:9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131</v>
      </c>
    </row>
    <row r="13963" spans="1:9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145</v>
      </c>
    </row>
    <row r="13964" spans="1:9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146</v>
      </c>
    </row>
    <row r="13965" spans="1:9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146</v>
      </c>
    </row>
    <row r="13966" spans="1:9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146</v>
      </c>
    </row>
    <row r="13967" spans="1:9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145</v>
      </c>
    </row>
    <row r="13968" spans="1:9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145</v>
      </c>
    </row>
    <row r="13969" spans="1:9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146</v>
      </c>
    </row>
    <row r="13970" spans="1:9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146</v>
      </c>
    </row>
    <row r="13971" spans="1:9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146</v>
      </c>
    </row>
    <row r="13972" spans="1:9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146</v>
      </c>
    </row>
    <row r="13973" spans="1:9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146</v>
      </c>
    </row>
    <row r="13974" spans="1:9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146</v>
      </c>
    </row>
    <row r="13975" spans="1:9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146</v>
      </c>
    </row>
    <row r="13976" spans="1:9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146</v>
      </c>
    </row>
    <row r="13977" spans="1:9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146</v>
      </c>
    </row>
    <row r="13978" spans="1:9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146</v>
      </c>
    </row>
    <row r="13979" spans="1:9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146</v>
      </c>
    </row>
    <row r="13980" spans="1:9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146</v>
      </c>
    </row>
    <row r="13981" spans="1:9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146</v>
      </c>
    </row>
    <row r="13982" spans="1:9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146</v>
      </c>
    </row>
    <row r="13983" spans="1:9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146</v>
      </c>
    </row>
    <row r="13984" spans="1:9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146</v>
      </c>
    </row>
    <row r="13985" spans="1:9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146</v>
      </c>
    </row>
    <row r="13986" spans="1:9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146</v>
      </c>
    </row>
    <row r="13987" spans="1:9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146</v>
      </c>
    </row>
    <row r="13988" spans="1:9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146</v>
      </c>
    </row>
    <row r="13989" spans="1:9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146</v>
      </c>
    </row>
    <row r="13990" spans="1:9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146</v>
      </c>
    </row>
    <row r="13991" spans="1:9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146</v>
      </c>
    </row>
    <row r="13992" spans="1:9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146</v>
      </c>
    </row>
    <row r="13993" spans="1:9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146</v>
      </c>
    </row>
    <row r="13994" spans="1:9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 t="s">
        <v>69</v>
      </c>
      <c r="H13994" s="78">
        <v>44434</v>
      </c>
      <c r="I13994" s="42" t="s">
        <v>146</v>
      </c>
    </row>
    <row r="13995" spans="1:9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146</v>
      </c>
    </row>
    <row r="13996" spans="1:9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146</v>
      </c>
    </row>
    <row r="13997" spans="1:9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146</v>
      </c>
    </row>
    <row r="13998" spans="1:9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 t="s">
        <v>69</v>
      </c>
      <c r="H13998" s="78">
        <v>44434</v>
      </c>
      <c r="I13998" s="42" t="s">
        <v>146</v>
      </c>
    </row>
    <row r="13999" spans="1:9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146</v>
      </c>
    </row>
    <row r="14000" spans="1:9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146</v>
      </c>
    </row>
    <row r="14001" spans="1:9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146</v>
      </c>
    </row>
    <row r="14002" spans="1:9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 t="s">
        <v>69</v>
      </c>
      <c r="H14002" s="78">
        <v>44434</v>
      </c>
      <c r="I14002" s="42" t="s">
        <v>146</v>
      </c>
    </row>
    <row r="14003" spans="1:9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 t="s">
        <v>69</v>
      </c>
      <c r="H14003" s="78">
        <v>44434</v>
      </c>
      <c r="I14003" s="42" t="s">
        <v>146</v>
      </c>
    </row>
    <row r="14004" spans="1:9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146</v>
      </c>
    </row>
    <row r="14005" spans="1:9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146</v>
      </c>
    </row>
    <row r="14006" spans="1:9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146</v>
      </c>
    </row>
  </sheetData>
  <autoFilter ref="A3:I14006">
    <sortState ref="A4:I14006">
      <sortCondition ref="A3:A14006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57"/>
  <sheetViews>
    <sheetView view="pageBreakPreview" zoomScaleNormal="100" zoomScaleSheetLayoutView="100" workbookViewId="0">
      <pane ySplit="4" topLeftCell="A5" activePane="bottomLeft" state="frozen"/>
      <selection pane="bottomLeft" activeCell="X1" sqref="X1:XFD1048576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44435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13988</v>
      </c>
      <c r="F3" s="101" t="s">
        <v>58</v>
      </c>
      <c r="G3" s="102"/>
      <c r="H3" s="103"/>
      <c r="I3" s="62">
        <v>11638</v>
      </c>
      <c r="J3" s="101" t="s">
        <v>59</v>
      </c>
      <c r="K3" s="103"/>
      <c r="L3" s="62">
        <v>97</v>
      </c>
      <c r="M3" s="101" t="s">
        <v>50</v>
      </c>
      <c r="N3" s="102"/>
      <c r="O3" s="103"/>
      <c r="P3" s="62">
        <v>53</v>
      </c>
      <c r="Q3" s="101" t="s">
        <v>58</v>
      </c>
      <c r="R3" s="102"/>
      <c r="S3" s="103"/>
      <c r="T3" s="62">
        <v>51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50</v>
      </c>
      <c r="U540" s="44">
        <v>0</v>
      </c>
      <c r="V540" s="44">
        <v>1</v>
      </c>
      <c r="W540" s="44">
        <v>0</v>
      </c>
    </row>
    <row r="541" spans="1:23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51</v>
      </c>
      <c r="U541" s="44">
        <v>1</v>
      </c>
      <c r="V541" s="44">
        <v>0</v>
      </c>
      <c r="W541" s="44">
        <v>0</v>
      </c>
    </row>
    <row r="542" spans="1:23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11057</v>
      </c>
      <c r="J542" s="44">
        <v>227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51</v>
      </c>
      <c r="U542" s="44">
        <v>0</v>
      </c>
      <c r="V542" s="44">
        <v>1</v>
      </c>
      <c r="W542" s="44">
        <v>0</v>
      </c>
    </row>
    <row r="543" spans="1:23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11240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1</v>
      </c>
      <c r="V543" s="44">
        <v>2</v>
      </c>
      <c r="W543" s="44">
        <v>0</v>
      </c>
    </row>
    <row r="544" spans="1:23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11399</v>
      </c>
      <c r="J544" s="44">
        <v>159</v>
      </c>
      <c r="K544" s="44">
        <v>99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11599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52</v>
      </c>
      <c r="U545" s="44">
        <v>0</v>
      </c>
      <c r="V545" s="44">
        <v>1</v>
      </c>
      <c r="W545" s="44">
        <v>0</v>
      </c>
    </row>
    <row r="546" spans="1:23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11659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53</v>
      </c>
      <c r="U546" s="44">
        <v>1</v>
      </c>
      <c r="V546" s="44">
        <v>0</v>
      </c>
      <c r="W546" s="44">
        <v>0</v>
      </c>
    </row>
    <row r="547" spans="1:23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11861</v>
      </c>
      <c r="J547" s="44">
        <v>202</v>
      </c>
      <c r="K547" s="44">
        <v>101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53</v>
      </c>
      <c r="U547" s="44">
        <v>0</v>
      </c>
      <c r="V547" s="44">
        <v>0</v>
      </c>
      <c r="W547" s="44">
        <v>0</v>
      </c>
    </row>
    <row r="548" spans="1:23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12133</v>
      </c>
      <c r="J548" s="44">
        <v>272</v>
      </c>
      <c r="K548" s="44">
        <v>108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53</v>
      </c>
      <c r="U548" s="44">
        <v>0</v>
      </c>
      <c r="V548" s="44">
        <v>0</v>
      </c>
      <c r="W548" s="44">
        <v>0</v>
      </c>
    </row>
    <row r="549" spans="1:23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12378</v>
      </c>
      <c r="J549" s="44">
        <v>245</v>
      </c>
      <c r="K549" s="44">
        <v>94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53</v>
      </c>
      <c r="U549" s="44">
        <v>0</v>
      </c>
      <c r="V549" s="44">
        <v>0</v>
      </c>
      <c r="W549" s="44">
        <v>0</v>
      </c>
    </row>
    <row r="550" spans="1:23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12624</v>
      </c>
      <c r="J550" s="44">
        <v>246</v>
      </c>
      <c r="K550" s="44">
        <v>124</v>
      </c>
      <c r="L550" s="44">
        <v>0</v>
      </c>
      <c r="M550" s="44">
        <v>2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53</v>
      </c>
      <c r="U550" s="44">
        <v>0</v>
      </c>
      <c r="V550" s="44">
        <v>0</v>
      </c>
      <c r="W550" s="44">
        <v>0</v>
      </c>
    </row>
    <row r="551" spans="1:23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12932</v>
      </c>
      <c r="J551" s="44">
        <v>308</v>
      </c>
      <c r="K551" s="44">
        <v>132</v>
      </c>
      <c r="L551" s="44">
        <v>1</v>
      </c>
      <c r="M551" s="44">
        <v>2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53</v>
      </c>
      <c r="U551" s="44">
        <v>0</v>
      </c>
      <c r="V551" s="44">
        <v>0</v>
      </c>
      <c r="W551" s="44">
        <v>0</v>
      </c>
    </row>
    <row r="552" spans="1:23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13146</v>
      </c>
      <c r="J552" s="44">
        <v>214</v>
      </c>
      <c r="K552" s="44">
        <v>139</v>
      </c>
      <c r="L552" s="44">
        <v>0</v>
      </c>
      <c r="M552" s="44">
        <v>2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53</v>
      </c>
      <c r="U552" s="44">
        <v>0</v>
      </c>
      <c r="V552" s="44">
        <v>0</v>
      </c>
      <c r="W552" s="44">
        <v>0</v>
      </c>
    </row>
    <row r="553" spans="1:23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13288</v>
      </c>
      <c r="J553" s="44">
        <v>142</v>
      </c>
      <c r="K553" s="44">
        <v>109</v>
      </c>
      <c r="L553" s="44">
        <v>1</v>
      </c>
      <c r="M553" s="44">
        <v>2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53</v>
      </c>
      <c r="U553" s="44">
        <v>0</v>
      </c>
      <c r="V553" s="44">
        <v>0</v>
      </c>
      <c r="W553" s="44">
        <v>0</v>
      </c>
    </row>
    <row r="554" spans="1:23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13443</v>
      </c>
      <c r="J554" s="44">
        <v>155</v>
      </c>
      <c r="K554" s="44">
        <v>169</v>
      </c>
      <c r="L554" s="44">
        <v>0</v>
      </c>
      <c r="M554" s="44">
        <v>2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53</v>
      </c>
      <c r="U554" s="44">
        <v>0</v>
      </c>
      <c r="V554" s="44">
        <v>0</v>
      </c>
      <c r="W554" s="44">
        <v>0</v>
      </c>
    </row>
    <row r="555" spans="1:23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13740</v>
      </c>
      <c r="J555" s="44">
        <v>297</v>
      </c>
      <c r="K555" s="44">
        <v>137</v>
      </c>
      <c r="L555" s="44">
        <v>0</v>
      </c>
      <c r="M555" s="44">
        <v>2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53</v>
      </c>
      <c r="U555" s="44">
        <v>0</v>
      </c>
      <c r="V555" s="44">
        <v>0</v>
      </c>
      <c r="W555" s="44">
        <v>0</v>
      </c>
    </row>
    <row r="556" spans="1:23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13953</v>
      </c>
      <c r="J556" s="44">
        <v>213</v>
      </c>
      <c r="K556" s="44">
        <v>148</v>
      </c>
      <c r="L556" s="44">
        <v>1</v>
      </c>
      <c r="M556" s="44">
        <v>2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53</v>
      </c>
      <c r="U556" s="44">
        <v>0</v>
      </c>
      <c r="V556" s="44">
        <v>0</v>
      </c>
      <c r="W556" s="44">
        <v>0</v>
      </c>
    </row>
    <row r="557" spans="1:23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13988</v>
      </c>
      <c r="J557" s="44">
        <v>35</v>
      </c>
      <c r="K557" s="44">
        <v>100</v>
      </c>
      <c r="L557" s="44">
        <v>0</v>
      </c>
      <c r="M557" s="44">
        <v>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53</v>
      </c>
      <c r="U557" s="44">
        <v>0</v>
      </c>
      <c r="V557" s="44">
        <v>0</v>
      </c>
      <c r="W557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日別集計（HP掲載）</vt:lpstr>
      <vt:lpstr>患者状況一覧（HP掲載）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2021-08-27T07:20:03Z</cp:lastPrinted>
  <dcterms:created xsi:type="dcterms:W3CDTF">2020-03-25T02:20:31Z</dcterms:created>
  <dcterms:modified xsi:type="dcterms:W3CDTF">2021-08-27T07:20:59Z</dcterms:modified>
</cp:coreProperties>
</file>